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8838FE4B-DDC0-479D-9D3A-380AFFD6D0BD}" xr6:coauthVersionLast="47" xr6:coauthVersionMax="47" xr10:uidLastSave="{00000000-0000-0000-0000-000000000000}"/>
  <bookViews>
    <workbookView xWindow="1520" yWindow="1520" windowWidth="14400" windowHeight="8230" xr2:uid="{537C5BEC-587D-4DC2-AD1D-4FC7A5F8C47D}"/>
  </bookViews>
  <sheets>
    <sheet name="PolicyMap Data 2025-06-09 2103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<sst xmlns="http://schemas.openxmlformats.org/spreadsheetml/2006/main" count="164417" uniqueCount="2559">
  <si>
    <t>Geography Type Description</t>
  </si>
  <si>
    <t>Geography Name</t>
  </si>
  <si>
    <t>Sits in State</t>
  </si>
  <si>
    <t>GeoID</t>
  </si>
  <si>
    <t>Formatted GeoID</t>
  </si>
  <si>
    <t>Aggregate Amount of DOT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</si>
  <si>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</si>
  <si>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</si>
  <si>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</si>
  <si>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</si>
  <si>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</si>
  <si>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</si>
  <si>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</si>
  <si>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</si>
  <si>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agg_grants_dot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</si>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</sst>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6F30-0029-47E7-8EEF-D9AA5A219B5D}">
  <dimension ref="A1:J32662"/>
  <sheetViews>
    <sheetView tabSelected="1" workbookViewId="0">
      <selection activeCell="F2" sqref="F2"/>
    </sheetView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541138</v>
      </c>
      <c r="G3">
        <v>2017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2017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 t="s">
        <v>23</v>
      </c>
      <c r="G5">
        <v>2017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16808761</v>
      </c>
      <c r="G6">
        <v>2017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2017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2017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23</v>
      </c>
      <c r="G9">
        <v>2017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23</v>
      </c>
      <c r="G10">
        <v>2017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2017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2017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2017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2017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2017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23</v>
      </c>
      <c r="G16">
        <v>2017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>
        <v>1467461</v>
      </c>
      <c r="G17">
        <v>2017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2017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2017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2017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2017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2017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2017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2017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2017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>
        <v>555000</v>
      </c>
      <c r="G26">
        <v>2017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2017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2017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2017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2017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>
        <v>59133</v>
      </c>
      <c r="G31">
        <v>2017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1642943</v>
      </c>
      <c r="G32">
        <v>2017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2017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2017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2017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2017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>
        <v>100412</v>
      </c>
      <c r="G37">
        <v>2017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2017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2017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2017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2017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2017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2017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272651</v>
      </c>
      <c r="G44">
        <v>2017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2017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23</v>
      </c>
      <c r="G46">
        <v>2017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2017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2017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>
        <v>-787795</v>
      </c>
      <c r="G49">
        <v>2017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2017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2017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2017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2017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2017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2017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93088</v>
      </c>
      <c r="G56">
        <v>2017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2017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2017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2017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>
        <v>176514</v>
      </c>
      <c r="G60">
        <v>2017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299379</v>
      </c>
      <c r="G61">
        <v>2017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2017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2017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2017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2017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2017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>
        <v>133323</v>
      </c>
      <c r="G67">
        <v>2017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2017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 t="s">
        <v>23</v>
      </c>
      <c r="G69">
        <v>2017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>
        <v>26016</v>
      </c>
      <c r="G70">
        <v>2017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2017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2017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892641</v>
      </c>
      <c r="G73">
        <v>2017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2017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2017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2017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2017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2017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2017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2017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2017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2017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2017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2017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31231</v>
      </c>
      <c r="G85">
        <v>2017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131938</v>
      </c>
      <c r="G86">
        <v>2017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2017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2017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2017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2017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2017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2017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2017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2017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2017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-22</v>
      </c>
      <c r="G96">
        <v>2017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2017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2017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2017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2017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2017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2017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23</v>
      </c>
      <c r="G103">
        <v>2017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2017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2017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2017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2017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2017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23</v>
      </c>
      <c r="G109">
        <v>2017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2017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2017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2017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2017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2017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2017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2017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2017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>
        <v>1752218</v>
      </c>
      <c r="G118">
        <v>2017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2017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2017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2017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441276</v>
      </c>
      <c r="G122">
        <v>2017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2017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2017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2017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2017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>
        <v>41573</v>
      </c>
      <c r="G127">
        <v>2017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2017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2017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2017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2017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2017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2017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23</v>
      </c>
      <c r="G134">
        <v>2017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2017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>
        <v>3131270</v>
      </c>
      <c r="G136">
        <v>2017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>
        <v>164837</v>
      </c>
      <c r="G137">
        <v>2017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2017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>
        <v>53858</v>
      </c>
      <c r="G139">
        <v>2017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2017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2017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2017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89964</v>
      </c>
      <c r="G143">
        <v>2017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2017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>
        <v>1976840</v>
      </c>
      <c r="G145">
        <v>2017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2017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2017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2017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1787666</v>
      </c>
      <c r="G149">
        <v>2017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2017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2017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2017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2017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2017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892825</v>
      </c>
      <c r="G155">
        <v>2017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2017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2017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2017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2017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2017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2017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2017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2017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>
        <v>-629402</v>
      </c>
      <c r="G164">
        <v>2017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2017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23</v>
      </c>
      <c r="G166">
        <v>2017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2017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2017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351584</v>
      </c>
      <c r="G169">
        <v>2017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66102</v>
      </c>
      <c r="G170">
        <v>2017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2017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13202</v>
      </c>
      <c r="G172">
        <v>2017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2017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2017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2017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2017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>
        <v>94258</v>
      </c>
      <c r="G177">
        <v>2017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2017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2017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2017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-435653</v>
      </c>
      <c r="G181">
        <v>2017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2017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2017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2017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>
        <v>27517</v>
      </c>
      <c r="G185">
        <v>2017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2017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>
        <v>21613</v>
      </c>
      <c r="G187">
        <v>2017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2017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2017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>
        <v>3634759</v>
      </c>
      <c r="G190">
        <v>2017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-653828</v>
      </c>
      <c r="G191">
        <v>2017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2017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2017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>
        <v>41570</v>
      </c>
      <c r="G194">
        <v>2017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>
        <v>6197718</v>
      </c>
      <c r="G195">
        <v>2017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>
        <v>35215</v>
      </c>
      <c r="G196">
        <v>2017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>
        <v>70655</v>
      </c>
      <c r="G197">
        <v>2017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2017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2017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2017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2017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2017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2017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>
        <v>33351</v>
      </c>
      <c r="G204">
        <v>2017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1441414</v>
      </c>
      <c r="G205">
        <v>2017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2017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238444</v>
      </c>
      <c r="G207">
        <v>2017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2017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2017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2017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2017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2017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2017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2017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>
        <v>654555</v>
      </c>
      <c r="G215">
        <v>2017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2017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2017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3285805</v>
      </c>
      <c r="G218">
        <v>2017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2017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2017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2017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>
        <v>-602597</v>
      </c>
      <c r="G222">
        <v>2017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758969</v>
      </c>
      <c r="G223">
        <v>2017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1368995</v>
      </c>
      <c r="G224">
        <v>2017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2017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2017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202990</v>
      </c>
      <c r="G227">
        <v>2017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-752401</v>
      </c>
      <c r="G228">
        <v>2017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2017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>
        <v>-8756</v>
      </c>
      <c r="G230">
        <v>2017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2017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877562</v>
      </c>
      <c r="G232">
        <v>2017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2017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2017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2017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>
        <v>223029</v>
      </c>
      <c r="G236">
        <v>2017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443647</v>
      </c>
      <c r="G237">
        <v>2017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>
        <v>-24325</v>
      </c>
      <c r="G238">
        <v>2017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>
        <v>298084</v>
      </c>
      <c r="G239">
        <v>2017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2017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2017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>
        <v>671659</v>
      </c>
      <c r="G242">
        <v>2017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2017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2017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2017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2017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1346704</v>
      </c>
      <c r="G247">
        <v>2017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2017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2017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2017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23</v>
      </c>
      <c r="G251">
        <v>2017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>
        <v>235684</v>
      </c>
      <c r="G252">
        <v>2017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2017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2017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2017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2017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2017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2017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2017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60568</v>
      </c>
      <c r="G260">
        <v>2017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>
        <v>-11118</v>
      </c>
      <c r="G261">
        <v>2017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2017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2017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>
        <v>266612</v>
      </c>
      <c r="G264">
        <v>2017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2017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2017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2017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2017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2017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2017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>
        <v>1440687</v>
      </c>
      <c r="G271">
        <v>2017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2017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2017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2017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2017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2017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23</v>
      </c>
      <c r="G277">
        <v>2017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2017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2017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2017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2017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23</v>
      </c>
      <c r="G282">
        <v>2017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2017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2017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2017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2017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2017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2017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2017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2017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2017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2017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>
        <v>-5488</v>
      </c>
      <c r="G293">
        <v>2017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2017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2017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2017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23</v>
      </c>
      <c r="G297">
        <v>2017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2017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2017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2017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2017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2017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2017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2017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>
        <v>487675</v>
      </c>
      <c r="G305">
        <v>2017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2017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2017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>
        <v>254069</v>
      </c>
      <c r="G308">
        <v>2017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2017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2017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2017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2017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2017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2017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2017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2017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2017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23</v>
      </c>
      <c r="G318">
        <v>2017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2017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23</v>
      </c>
      <c r="G320">
        <v>2017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>
        <v>90033</v>
      </c>
      <c r="G321">
        <v>2017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-4565932</v>
      </c>
      <c r="G322">
        <v>2017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2017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2017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2017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2017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2017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2017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>
        <v>687069</v>
      </c>
      <c r="G329">
        <v>2017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2017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2017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2017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2017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2017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23</v>
      </c>
      <c r="G335">
        <v>2017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2017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2017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2017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2017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2017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2017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2017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2017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>
        <v>-25490</v>
      </c>
      <c r="G344">
        <v>2017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2017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2017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2017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2017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2017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2017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2017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2017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2017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2017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2017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2017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2017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2017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2017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2017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2017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2017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2017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2017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357500</v>
      </c>
      <c r="G365">
        <v>2017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2017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2017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2017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2017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>
        <v>-33870</v>
      </c>
      <c r="G370">
        <v>2017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2017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2017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2017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>
        <v>40031</v>
      </c>
      <c r="G374">
        <v>2017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2017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2017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2017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2017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2017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2017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2017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2017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2017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2017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2017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2017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2017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-16023</v>
      </c>
      <c r="G388">
        <v>2017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2017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2017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2017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2017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2017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>
        <v>5146269</v>
      </c>
      <c r="G394">
        <v>2017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2017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>
        <v>-202375</v>
      </c>
      <c r="G396">
        <v>2017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>
        <v>1093064</v>
      </c>
      <c r="G397">
        <v>2017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2017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2017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2017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>
        <v>1065328</v>
      </c>
      <c r="G401">
        <v>2017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2017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2017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2017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>
        <v>79446</v>
      </c>
      <c r="G405">
        <v>2017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2017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2017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2017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2017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2017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>
        <v>1765935</v>
      </c>
      <c r="G411">
        <v>2017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2017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2017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>
        <v>-3431</v>
      </c>
      <c r="G414">
        <v>2017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52463</v>
      </c>
      <c r="G415">
        <v>2017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2017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2017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2017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2017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2017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2017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2017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2017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2017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2017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2017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>
        <v>-2510</v>
      </c>
      <c r="G427">
        <v>2017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2017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2017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>
        <v>1566123</v>
      </c>
      <c r="G430">
        <v>2017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2017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2017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2017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2017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2017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937009</v>
      </c>
      <c r="G436">
        <v>2017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2017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2017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2017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>
        <v>461337</v>
      </c>
      <c r="G440">
        <v>2017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2017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2017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2017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2017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2017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2017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>
        <v>-4796740</v>
      </c>
      <c r="G447">
        <v>2017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>
        <v>218030</v>
      </c>
      <c r="G448">
        <v>2017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2017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2017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2017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2017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2017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2017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23</v>
      </c>
      <c r="G455">
        <v>2017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2017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2017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2017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>
        <v>184682</v>
      </c>
      <c r="G459">
        <v>2017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8837500</v>
      </c>
      <c r="G460">
        <v>2017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446998</v>
      </c>
      <c r="G461">
        <v>2017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>
        <v>2513485</v>
      </c>
      <c r="G462">
        <v>2017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2017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2017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2017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2017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2017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2017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2017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2017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2017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2017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2017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2017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2017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2017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2017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2017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>
        <v>-5781</v>
      </c>
      <c r="G479">
        <v>2017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2017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2017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2017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2017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2017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>
        <v>1168521</v>
      </c>
      <c r="G485">
        <v>2017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2017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2017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2017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2017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2017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2017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401462</v>
      </c>
      <c r="G492">
        <v>2017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2017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2017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2017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2017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2017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2017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2017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-1227701</v>
      </c>
      <c r="G500">
        <v>2017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2017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2017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2017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2017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2017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23</v>
      </c>
      <c r="G506">
        <v>2017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2017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23</v>
      </c>
      <c r="G508">
        <v>2017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>
        <v>9272801</v>
      </c>
      <c r="G509">
        <v>2017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2017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2017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23</v>
      </c>
      <c r="G512">
        <v>2017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2017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>
        <v>-341716</v>
      </c>
      <c r="G514">
        <v>2017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2017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2017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2017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>
        <v>716858</v>
      </c>
      <c r="G518">
        <v>2017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2017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2017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2017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2017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2017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23</v>
      </c>
      <c r="G524">
        <v>2017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2017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2017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>
        <v>345520</v>
      </c>
      <c r="G527">
        <v>2017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2017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2017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2017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2017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-297984</v>
      </c>
      <c r="G532">
        <v>2017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2017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2017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2017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2017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2017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2017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>
        <v>298115</v>
      </c>
      <c r="G539">
        <v>2017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2017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2017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2017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2017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2017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2017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2017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2017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2017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>
        <v>-100029</v>
      </c>
      <c r="G549">
        <v>2017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2017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2017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2017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2017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2017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2017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2017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2017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>
        <v>2787751</v>
      </c>
      <c r="G558">
        <v>2017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2017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2017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2017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>
        <v>212276</v>
      </c>
      <c r="G562">
        <v>2017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2017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>
        <v>1675018</v>
      </c>
      <c r="G564">
        <v>2017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2017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2017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2017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2017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2017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2017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2017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2017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>
        <v>-218229</v>
      </c>
      <c r="G573">
        <v>2017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2017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2017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2017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2017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2017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2017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2017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2017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2017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2017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2017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2017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2017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2017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2017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399381</v>
      </c>
      <c r="G589">
        <v>2017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2017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>
        <v>250307</v>
      </c>
      <c r="G591">
        <v>2017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2017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2017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>
        <v>220562</v>
      </c>
      <c r="G594">
        <v>2017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2017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23</v>
      </c>
      <c r="G596">
        <v>2017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>
        <v>3964700</v>
      </c>
      <c r="G597">
        <v>2017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>
        <v>979203</v>
      </c>
      <c r="G598">
        <v>2017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23</v>
      </c>
      <c r="G599">
        <v>2017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>
        <v>324456</v>
      </c>
      <c r="G600">
        <v>2017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2017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2017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2017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23</v>
      </c>
      <c r="G604">
        <v>2017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2017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2017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2017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>
        <v>3969592</v>
      </c>
      <c r="G608">
        <v>2017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2017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>
        <v>-2178425</v>
      </c>
      <c r="G610">
        <v>2017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>
        <v>4905088</v>
      </c>
      <c r="G611">
        <v>2017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2017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2017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2017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2017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2017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2017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713857</v>
      </c>
      <c r="G618">
        <v>2017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23</v>
      </c>
      <c r="G619">
        <v>2017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2017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2017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>
        <v>777721</v>
      </c>
      <c r="G622">
        <v>2017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2017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2017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>
        <v>-363158</v>
      </c>
      <c r="G625">
        <v>2017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2017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2017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2017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2017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2017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2017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2017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23</v>
      </c>
      <c r="G633">
        <v>2017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2017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2017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2017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2017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23</v>
      </c>
      <c r="G638">
        <v>2017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2017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>
        <v>5697</v>
      </c>
      <c r="G640">
        <v>2017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2017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2017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>
        <v>1860096</v>
      </c>
      <c r="G643">
        <v>2017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2017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2017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23</v>
      </c>
      <c r="G646">
        <v>2017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1718768</v>
      </c>
      <c r="G647">
        <v>2017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2017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>
        <v>4827632</v>
      </c>
      <c r="G649">
        <v>2017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2017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2017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2017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2017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2017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2017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2017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2017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2017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2017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23</v>
      </c>
      <c r="G660">
        <v>2017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-284694</v>
      </c>
      <c r="G661">
        <v>2017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23</v>
      </c>
      <c r="G662">
        <v>2017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>
        <v>-453649</v>
      </c>
      <c r="G663">
        <v>2017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2017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2017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2017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2017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2017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2017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2017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2017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918155</v>
      </c>
      <c r="G672">
        <v>2017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2017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2017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2017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2017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2017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>
        <v>-52869</v>
      </c>
      <c r="G678">
        <v>2017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>
        <v>-330049</v>
      </c>
      <c r="G679">
        <v>2017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-22069</v>
      </c>
      <c r="G680">
        <v>2017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>
        <v>171901</v>
      </c>
      <c r="G681">
        <v>2017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2017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-9596</v>
      </c>
      <c r="G683">
        <v>2017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2017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2017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2017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2017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>
        <v>82443</v>
      </c>
      <c r="G688">
        <v>2017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2017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>
        <v>-355327</v>
      </c>
      <c r="G690">
        <v>2017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2017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>
        <v>-46398</v>
      </c>
      <c r="G692">
        <v>2017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2017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2017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2017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23</v>
      </c>
      <c r="G696">
        <v>2017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2017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2017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2017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2017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2017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>
        <v>1607045</v>
      </c>
      <c r="G702">
        <v>2017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2017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2017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2017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2017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2017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353574</v>
      </c>
      <c r="G708">
        <v>2017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2017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1434379</v>
      </c>
      <c r="G710">
        <v>2017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2017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2017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2017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2017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23</v>
      </c>
      <c r="G715">
        <v>2017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2017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2017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2017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2017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2017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2017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2017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2017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2017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2017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2017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>
        <v>45392</v>
      </c>
      <c r="G727">
        <v>2017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2017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2017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2017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2017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2017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>
        <v>159858</v>
      </c>
      <c r="G733">
        <v>2017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>
        <v>-998</v>
      </c>
      <c r="G734">
        <v>2017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2017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2017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2017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>
        <v>-1749093</v>
      </c>
      <c r="G738">
        <v>2017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2017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2017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2017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2017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2017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2017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2017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2017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2017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2017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2017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2017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2017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2017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2017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2017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2017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2017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>
        <v>0</v>
      </c>
      <c r="G757">
        <v>2017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2017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2017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2017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2017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2017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2017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2017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2017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2017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>
        <v>9539476</v>
      </c>
      <c r="G767">
        <v>2017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2017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2017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2017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2017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2017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2017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2017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>
        <v>1785266</v>
      </c>
      <c r="G775">
        <v>2017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2017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2017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2017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>
        <v>166667</v>
      </c>
      <c r="G779">
        <v>2017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2017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2017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2017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>
        <v>-87180</v>
      </c>
      <c r="G783">
        <v>2017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2017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2017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2017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2017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2017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2017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2017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>
        <v>-35978</v>
      </c>
      <c r="G791">
        <v>2017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-12658</v>
      </c>
      <c r="G792">
        <v>2017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2017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2017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2017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>
        <v>168258</v>
      </c>
      <c r="G796">
        <v>2017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2017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-631993</v>
      </c>
      <c r="G798">
        <v>2017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2017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2017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2017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2017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2017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>
        <v>663</v>
      </c>
      <c r="G804">
        <v>2017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2017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2017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2017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2017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2017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2017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2017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2017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2017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2017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2017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2017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2017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23</v>
      </c>
      <c r="G818">
        <v>2017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>
        <v>337096</v>
      </c>
      <c r="G819">
        <v>2017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>
        <v>4261952</v>
      </c>
      <c r="G820">
        <v>2017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2017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0</v>
      </c>
      <c r="G822">
        <v>2017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2017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2017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>
        <v>341017</v>
      </c>
      <c r="G825">
        <v>2017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2017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2017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2017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2017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2017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2017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2017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>
        <v>3716437</v>
      </c>
      <c r="G833">
        <v>2017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2017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23</v>
      </c>
      <c r="G835">
        <v>2017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2017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2017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2017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2017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>
        <v>1575355</v>
      </c>
      <c r="G840">
        <v>2017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2017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2017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2017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>
        <v>-29423</v>
      </c>
      <c r="G844">
        <v>2017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2017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>
        <v>526947</v>
      </c>
      <c r="G846">
        <v>2017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2017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2017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2017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2017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2017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2017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2017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2017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2017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23</v>
      </c>
      <c r="G856">
        <v>2017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2017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2017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2017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>
        <v>-70469</v>
      </c>
      <c r="G860">
        <v>2017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>
        <v>-4401</v>
      </c>
      <c r="G861">
        <v>2017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2017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>
        <v>671787</v>
      </c>
      <c r="G863">
        <v>2017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2017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2017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2017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2017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2017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2017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2017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2017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>
        <v>168339</v>
      </c>
      <c r="G872">
        <v>2017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>
        <v>105759</v>
      </c>
      <c r="G873">
        <v>2017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>
        <v>494863</v>
      </c>
      <c r="G874">
        <v>2017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>
        <v>199109</v>
      </c>
      <c r="G875">
        <v>2017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2017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2017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2017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2017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23</v>
      </c>
      <c r="G880">
        <v>2017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2017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2017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>
        <v>-14653</v>
      </c>
      <c r="G883">
        <v>2017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2017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2017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2017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2017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2017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2017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2017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2017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2017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2017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>
        <v>218404</v>
      </c>
      <c r="G894">
        <v>2017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>
        <v>494700</v>
      </c>
      <c r="G895">
        <v>2017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>
        <v>-950</v>
      </c>
      <c r="G896">
        <v>2017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>
        <v>310315</v>
      </c>
      <c r="G897">
        <v>2017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>
        <v>-3055146</v>
      </c>
      <c r="G898">
        <v>2017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2017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>
        <v>51150</v>
      </c>
      <c r="G900">
        <v>2017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2017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2017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>
        <v>-1</v>
      </c>
      <c r="G903">
        <v>2017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2017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383243</v>
      </c>
      <c r="G905">
        <v>2017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2017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2017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2017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2017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2017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2017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2017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2017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93693</v>
      </c>
      <c r="G914">
        <v>2017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>
        <v>2000</v>
      </c>
      <c r="G915">
        <v>2017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2017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2017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>
        <v>-67838</v>
      </c>
      <c r="G918">
        <v>2017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2017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2017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>
        <v>207563</v>
      </c>
      <c r="G921">
        <v>2017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>
        <v>1</v>
      </c>
      <c r="G922">
        <v>2017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2017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2017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23</v>
      </c>
      <c r="G925">
        <v>2017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2017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2017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2017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2017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>
        <v>2000</v>
      </c>
      <c r="G930">
        <v>2017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2017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2017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2017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2017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2017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2017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-1063196</v>
      </c>
      <c r="G937">
        <v>2017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2017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2017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2017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2017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2017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2017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>
        <v>-73350</v>
      </c>
      <c r="G944">
        <v>2017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2017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2017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72306</v>
      </c>
      <c r="G947">
        <v>2017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2017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2399846</v>
      </c>
      <c r="G949">
        <v>2017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2017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>
        <v>56800</v>
      </c>
      <c r="G951">
        <v>2017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2017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2017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2017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2017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2017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2017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2017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2017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>
        <v>-252400</v>
      </c>
      <c r="G960">
        <v>2017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2017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2017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2017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23</v>
      </c>
      <c r="G964">
        <v>2017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2017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361789</v>
      </c>
      <c r="G966">
        <v>2017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2017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2017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2017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2017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2017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2017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2017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2017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2017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2017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2017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2017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2017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2017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2017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>
        <v>201410</v>
      </c>
      <c r="G982">
        <v>2017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2017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2017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2017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2017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2017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>
        <v>36527760</v>
      </c>
      <c r="G988">
        <v>2017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23</v>
      </c>
      <c r="G989">
        <v>2017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2017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2017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>
        <v>68580</v>
      </c>
      <c r="G992">
        <v>2017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2017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2017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2017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2017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>
        <v>64481</v>
      </c>
      <c r="G997">
        <v>2017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2017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2017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>
        <v>391993</v>
      </c>
      <c r="G1000">
        <v>2017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2017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2017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2017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4931338</v>
      </c>
      <c r="G1004">
        <v>2017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2017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>
        <v>1113861</v>
      </c>
      <c r="G1006">
        <v>2017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>
        <v>-328055</v>
      </c>
      <c r="G1007">
        <v>2017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2017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2017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2017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2017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2017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23</v>
      </c>
      <c r="G1013">
        <v>2017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2017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>
        <v>329802</v>
      </c>
      <c r="G1015">
        <v>2017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2017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2017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2017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2017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2017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2017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2017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2017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2017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2017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2017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2017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>
        <v>-24</v>
      </c>
      <c r="G1028">
        <v>2017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2017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2017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2017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2017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>
        <v>31356</v>
      </c>
      <c r="G1033">
        <v>2017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2017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2017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2017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2017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23</v>
      </c>
      <c r="G1038">
        <v>2017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2017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2017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2017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2017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2017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2017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2017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>
        <v>30092699</v>
      </c>
      <c r="G1046">
        <v>2017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2017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2017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2017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-5526</v>
      </c>
      <c r="G1050">
        <v>2017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2017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2017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6696</v>
      </c>
      <c r="G1053">
        <v>2017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2017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>
        <v>498214</v>
      </c>
      <c r="G1055">
        <v>2017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2017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2017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23</v>
      </c>
      <c r="G1058">
        <v>2017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23</v>
      </c>
      <c r="G1059">
        <v>2017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2017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2017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2017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2017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2017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2017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>
        <v>4973</v>
      </c>
      <c r="G1066">
        <v>2017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2017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2017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2017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2017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>
        <v>153578</v>
      </c>
      <c r="G1071">
        <v>2017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2017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2017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2017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>
        <v>138066</v>
      </c>
      <c r="G1075">
        <v>2017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2017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2017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2017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2017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2017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2017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2017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>
        <v>-5834431</v>
      </c>
      <c r="G1083">
        <v>2017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>
        <v>92334</v>
      </c>
      <c r="G1084">
        <v>2017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2017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2017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>
        <v>-73997</v>
      </c>
      <c r="G1087">
        <v>2017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2017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>
        <v>202116</v>
      </c>
      <c r="G1089">
        <v>2017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2017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2017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2017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2017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2017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2017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2017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2017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>
        <v>-275717</v>
      </c>
      <c r="G1098">
        <v>2017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2017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 t="s">
        <v>23</v>
      </c>
      <c r="G1100">
        <v>2017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10056169</v>
      </c>
      <c r="G1101">
        <v>2017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23</v>
      </c>
      <c r="G1102">
        <v>2017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2017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23</v>
      </c>
      <c r="G1104">
        <v>2017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2017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>
        <v>6549166</v>
      </c>
      <c r="G1106">
        <v>2017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2017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2017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2017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2017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>
        <v>43745393</v>
      </c>
      <c r="G1111">
        <v>2017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3263849</v>
      </c>
      <c r="G1112">
        <v>2017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2017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486893</v>
      </c>
      <c r="G1114">
        <v>2017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2017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2017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2017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2017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2017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>
        <v>530259</v>
      </c>
      <c r="G1120">
        <v>2017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>
        <v>15000</v>
      </c>
      <c r="G1121">
        <v>2017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2017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2017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2017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2017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23</v>
      </c>
      <c r="G1126">
        <v>2017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2017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2017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2017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>
        <v>-244617</v>
      </c>
      <c r="G1130">
        <v>2017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23</v>
      </c>
      <c r="G1131">
        <v>2017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2017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2017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2017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2017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2017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2017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2017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2017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2017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>
        <v>2151</v>
      </c>
      <c r="G1141">
        <v>2017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2017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2017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2017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2017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2017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2017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2017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2017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2017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2017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2017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>
        <v>3580142</v>
      </c>
      <c r="G1153">
        <v>2017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2017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2017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2017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2017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2017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2017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>
        <v>190795</v>
      </c>
      <c r="G1160">
        <v>2017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-75377</v>
      </c>
      <c r="G1161">
        <v>2017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2017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2017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2017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2017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>
        <v>15000</v>
      </c>
      <c r="G1166">
        <v>2017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2017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2017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2017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2017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2017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2017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2017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>
        <v>-17391</v>
      </c>
      <c r="G1174">
        <v>2017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2017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2017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2017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2017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2017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2017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>
        <v>126723</v>
      </c>
      <c r="G1181">
        <v>2017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>
        <v>-418596</v>
      </c>
      <c r="G1182">
        <v>2017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23</v>
      </c>
      <c r="G1183">
        <v>2017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2017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2017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2017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2017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2017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2017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>
        <v>275550</v>
      </c>
      <c r="G1190">
        <v>2017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23</v>
      </c>
      <c r="G1191">
        <v>2017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2017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2017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2017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>
        <v>317383</v>
      </c>
      <c r="G1195">
        <v>2017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2017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>
        <v>70298</v>
      </c>
      <c r="G1197">
        <v>2017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>
        <v>-2031</v>
      </c>
      <c r="G1198">
        <v>2017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2017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2017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2017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2017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23</v>
      </c>
      <c r="G1203">
        <v>2017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2017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2017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2017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2017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2017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2017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2017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23</v>
      </c>
      <c r="G1211">
        <v>2017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2017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2017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2017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2017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2017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2017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11308</v>
      </c>
      <c r="G1218">
        <v>2017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>
        <v>219500</v>
      </c>
      <c r="G1219">
        <v>2017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2017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2017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2017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2017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2017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2017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2017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2017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2017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2017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2017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2017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>
        <v>26190</v>
      </c>
      <c r="G1232">
        <v>2017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2017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2017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2017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2017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2017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2017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2017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2017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2017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2017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2017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>
        <v>87000</v>
      </c>
      <c r="G1244">
        <v>2017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2017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2017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2017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2017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2017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2017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188504</v>
      </c>
      <c r="G1251">
        <v>2017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2017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2017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2017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2017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2017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2017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2017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2017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2017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2017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2017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2017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2017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2017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2017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2017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2017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2017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>
        <v>15000</v>
      </c>
      <c r="G1270">
        <v>2017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2017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2017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-32783</v>
      </c>
      <c r="G1273">
        <v>2017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2017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>
        <v>190607</v>
      </c>
      <c r="G1275">
        <v>2017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2017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2017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2017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2017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2017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2017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2017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2017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2017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2017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>
        <v>-1497</v>
      </c>
      <c r="G1286">
        <v>2017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>
        <v>16429</v>
      </c>
      <c r="G1287">
        <v>2017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2017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2017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2017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2017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2017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2017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2017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2017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2017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>
        <v>-4346</v>
      </c>
      <c r="G1297">
        <v>2017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2017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>
        <v>339981</v>
      </c>
      <c r="G1299">
        <v>2017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2017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2017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2017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2017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2017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2017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>
        <v>23289</v>
      </c>
      <c r="G1306">
        <v>2017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2017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2017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2017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2017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2017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2017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2017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2017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2017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2017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2017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2017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2017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2293442</v>
      </c>
      <c r="G1320">
        <v>2017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2017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2017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-2408258</v>
      </c>
      <c r="G1323">
        <v>2017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2017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2017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2017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2017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2017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2017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2017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23</v>
      </c>
      <c r="G1331">
        <v>2017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2017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2017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>
        <v>19219006</v>
      </c>
      <c r="G1334">
        <v>2017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2017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2017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2017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2017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2017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2017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2017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2017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2017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2017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2017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2017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2017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2017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>
        <v>2079338</v>
      </c>
      <c r="G1349">
        <v>2017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2017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2017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>
        <v>268691</v>
      </c>
      <c r="G1352">
        <v>2017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2017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2017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2017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2017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>
        <v>-4281</v>
      </c>
      <c r="G1357">
        <v>2017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2017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2017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23</v>
      </c>
      <c r="G1360">
        <v>2017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>
        <v>-4292</v>
      </c>
      <c r="G1361">
        <v>2017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2017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2017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2017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2017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2017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2017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-846928</v>
      </c>
      <c r="G1368">
        <v>2017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2017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>
        <v>-10266</v>
      </c>
      <c r="G1370">
        <v>2017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2017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2017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>
        <v>657112</v>
      </c>
      <c r="G1373">
        <v>2017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2017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2017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2017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2017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2017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2017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2017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2017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2017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2017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2017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>
        <v>-199267</v>
      </c>
      <c r="G1385">
        <v>2017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2017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>
        <v>3924</v>
      </c>
      <c r="G1387">
        <v>2017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2017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2017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2017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2017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2017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2017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23</v>
      </c>
      <c r="G1394">
        <v>2017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>
        <v>3340869</v>
      </c>
      <c r="G1395">
        <v>2017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23</v>
      </c>
      <c r="G1396">
        <v>2017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2017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2017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>
        <v>-243500</v>
      </c>
      <c r="G1399">
        <v>2017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>
        <v>13000</v>
      </c>
      <c r="G1400">
        <v>2017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2017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2017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2017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2017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2017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2017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2017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2017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2017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2017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2017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2017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2017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2017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2017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2017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2017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2017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2017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>
        <v>144377</v>
      </c>
      <c r="G1420">
        <v>2017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2017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2017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2017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2017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2017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-11467</v>
      </c>
      <c r="G1426">
        <v>2017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2017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18330000</v>
      </c>
      <c r="G1428">
        <v>2017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23</v>
      </c>
      <c r="G1429">
        <v>2017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2017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14472052</v>
      </c>
      <c r="G1431">
        <v>2017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23</v>
      </c>
      <c r="G1432">
        <v>2017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2017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23</v>
      </c>
      <c r="G1434">
        <v>2017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>
        <v>44069473</v>
      </c>
      <c r="G1435">
        <v>2017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2017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2017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2017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2017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23</v>
      </c>
      <c r="G1440">
        <v>2017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2017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2017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 t="s">
        <v>23</v>
      </c>
      <c r="G1443">
        <v>2017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2017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2017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2017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>
        <v>2557495</v>
      </c>
      <c r="G1447">
        <v>2017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2017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2017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2017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2017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2017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12044662</v>
      </c>
      <c r="G1453">
        <v>2017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2017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2017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2017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2017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2017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2017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2017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2017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2017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2017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2017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2017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2017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2017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2017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2017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2017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2017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2017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2017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2017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23</v>
      </c>
      <c r="G1475">
        <v>2017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2017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>
        <v>-7193</v>
      </c>
      <c r="G1477">
        <v>2017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2017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2017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2017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2017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23</v>
      </c>
      <c r="G1482">
        <v>2017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2017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2017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2017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2017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2017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2017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2410953</v>
      </c>
      <c r="G1489">
        <v>2017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2017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2017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2017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2017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2017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2017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23</v>
      </c>
      <c r="G1496">
        <v>2017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23</v>
      </c>
      <c r="G1497">
        <v>2017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2017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2017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2017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>
        <v>4950630</v>
      </c>
      <c r="G1501">
        <v>2017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2017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2017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2017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2017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2017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2017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>
        <v>2518018</v>
      </c>
      <c r="G1508">
        <v>2017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>
        <v>145000</v>
      </c>
      <c r="G1509">
        <v>2017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23</v>
      </c>
      <c r="G1510">
        <v>2017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2017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2017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2017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2017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>
        <v>-120905</v>
      </c>
      <c r="G1515">
        <v>2017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23</v>
      </c>
      <c r="G1516">
        <v>2017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23</v>
      </c>
      <c r="G1517">
        <v>2017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2017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2017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2017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23</v>
      </c>
      <c r="G1521">
        <v>2017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2017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2017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2017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6159183</v>
      </c>
      <c r="G1525">
        <v>2017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2017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2017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2017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2017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2017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2108938</v>
      </c>
      <c r="G1531">
        <v>2017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23</v>
      </c>
      <c r="G1532">
        <v>2017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2017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2017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2017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2017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2017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2017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2017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2017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2017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2017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2017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2017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2017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>
        <v>3432147</v>
      </c>
      <c r="G1546">
        <v>2017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2017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2017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2017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2017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2017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2017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2017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2017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>
        <v>766300</v>
      </c>
      <c r="G1555">
        <v>2017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2017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2017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2017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2017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2017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2017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2017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2017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2017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2017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>
        <v>1097203</v>
      </c>
      <c r="G1566">
        <v>2017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2017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2017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2017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2017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2017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>
        <v>-15872</v>
      </c>
      <c r="G1572">
        <v>2017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2017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2017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2017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2017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23</v>
      </c>
      <c r="G1577">
        <v>2017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2017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2017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2017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2017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2017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2017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2017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2017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2017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2017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2017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23</v>
      </c>
      <c r="G1589">
        <v>2017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5305184</v>
      </c>
      <c r="G1590">
        <v>2017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>
        <v>-1602077</v>
      </c>
      <c r="G1591">
        <v>2017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2017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2017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2017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2017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2017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2017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2017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2017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2017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2017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2017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2017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2017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2017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2017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2017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>
        <v>441575</v>
      </c>
      <c r="G1608">
        <v>2017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2017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2017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2017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>
        <v>-69180</v>
      </c>
      <c r="G1612">
        <v>2017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2017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>
        <v>114232</v>
      </c>
      <c r="G1614">
        <v>2017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2017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2017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1014428</v>
      </c>
      <c r="G1617">
        <v>2017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2017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2017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2017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2017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>
        <v>-6013</v>
      </c>
      <c r="G1622">
        <v>2017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>
        <v>60205</v>
      </c>
      <c r="G1623">
        <v>2017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2017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2017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2017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2017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2017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>
        <v>412135</v>
      </c>
      <c r="G1629">
        <v>2017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>
        <v>814295</v>
      </c>
      <c r="G1630">
        <v>2017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2017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2017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23</v>
      </c>
      <c r="G1633">
        <v>2017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2017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2017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2017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2017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2017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2017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2017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2017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2017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2017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2017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158429</v>
      </c>
      <c r="G1645">
        <v>2017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2017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2017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2017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2017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2017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2017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2017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2017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2017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2017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23</v>
      </c>
      <c r="G1656">
        <v>2017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-63</v>
      </c>
      <c r="G1657">
        <v>2017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2017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>
        <v>561446</v>
      </c>
      <c r="G1659">
        <v>2017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2017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2017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2017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-3707</v>
      </c>
      <c r="G1663">
        <v>2017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2017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2017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>
        <v>-63096</v>
      </c>
      <c r="G1666">
        <v>2017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2017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23</v>
      </c>
      <c r="G1668">
        <v>2017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2017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2017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 t="s">
        <v>23</v>
      </c>
      <c r="G1671">
        <v>2017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2017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23</v>
      </c>
      <c r="G1673">
        <v>2017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>
        <v>19018109</v>
      </c>
      <c r="G1674">
        <v>2017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2017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2017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2017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2017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1560511</v>
      </c>
      <c r="G1679">
        <v>2017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2017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2017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2017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2017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2017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2017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23</v>
      </c>
      <c r="G1686">
        <v>2017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2017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2017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2017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2017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>
        <v>3946744</v>
      </c>
      <c r="G1691">
        <v>2017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2017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2017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2017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2017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2017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2017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2017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23</v>
      </c>
      <c r="G1699">
        <v>2017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2017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2017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2017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2017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2017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>
        <v>-68102</v>
      </c>
      <c r="G1705">
        <v>2017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2017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>
        <v>473335</v>
      </c>
      <c r="G1707">
        <v>2017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2017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23</v>
      </c>
      <c r="G1709">
        <v>2017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2017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2017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2017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2017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2017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2017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2017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2017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2017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2017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2017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2017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2017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2017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2017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2017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>
        <v>131888</v>
      </c>
      <c r="G1726">
        <v>2017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>
        <v>315815</v>
      </c>
      <c r="G1727">
        <v>2017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2017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23</v>
      </c>
      <c r="G1729">
        <v>2017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2017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8657028</v>
      </c>
      <c r="G1731">
        <v>2017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23</v>
      </c>
      <c r="G1732">
        <v>2017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23</v>
      </c>
      <c r="G1733">
        <v>2017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2017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2017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2017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2017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>
        <v>-2509763</v>
      </c>
      <c r="G1738">
        <v>2017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2017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23</v>
      </c>
      <c r="G1740">
        <v>2017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1264846</v>
      </c>
      <c r="G1741">
        <v>2017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2017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>
        <v>21510</v>
      </c>
      <c r="G1743">
        <v>2017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2017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2017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2017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2017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>
        <v>-687594</v>
      </c>
      <c r="G1748">
        <v>2017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>
        <v>18599</v>
      </c>
      <c r="G1749">
        <v>2017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2017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2017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2017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2017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2017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750275</v>
      </c>
      <c r="G1755">
        <v>2017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2017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2017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2017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2017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>
        <v>879311</v>
      </c>
      <c r="G1760">
        <v>2017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23</v>
      </c>
      <c r="G1761">
        <v>2017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2017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2017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2017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16946313</v>
      </c>
      <c r="G1765">
        <v>2017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2017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2017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2017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2017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2017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2017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23</v>
      </c>
      <c r="G1772">
        <v>2017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2017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2017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2017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>
        <v>1618651</v>
      </c>
      <c r="G1776">
        <v>2017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2017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2017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2017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2017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2017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2017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2017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>
        <v>-54246</v>
      </c>
      <c r="G1784">
        <v>2017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2017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2017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2017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2017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-3202029</v>
      </c>
      <c r="G1789">
        <v>2017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2017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>
        <v>549089</v>
      </c>
      <c r="G1791">
        <v>2017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2017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2017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2017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2017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2017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>
        <v>8840793</v>
      </c>
      <c r="G1797">
        <v>2017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2017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2017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2017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5619348</v>
      </c>
      <c r="G1801">
        <v>2017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2017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2017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2017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2017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23</v>
      </c>
      <c r="G1806">
        <v>2017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2017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2017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2017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2017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2017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2017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2017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>
        <v>94375672</v>
      </c>
      <c r="G1814">
        <v>2017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>
        <v>324462</v>
      </c>
      <c r="G1815">
        <v>2017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2017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2017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2017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2017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2017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2017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2017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7042703</v>
      </c>
      <c r="G1823">
        <v>2017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2017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2017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2017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2017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2017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2017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2017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2017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2017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2017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2017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23</v>
      </c>
      <c r="G1835">
        <v>2017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2017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2017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>
        <v>138</v>
      </c>
      <c r="G1838">
        <v>2017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2017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>
        <v>57775823</v>
      </c>
      <c r="G1840">
        <v>2017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23</v>
      </c>
      <c r="G1841">
        <v>2017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2017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23</v>
      </c>
      <c r="G1843">
        <v>2017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23</v>
      </c>
      <c r="G1844">
        <v>2017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2017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2017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2017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23</v>
      </c>
      <c r="G1848">
        <v>2017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2017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2017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2017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2017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2017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2017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2017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2017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2017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2017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23</v>
      </c>
      <c r="G1859">
        <v>2017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2017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>
        <v>38386657</v>
      </c>
      <c r="G1861">
        <v>2017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>
        <v>10000</v>
      </c>
      <c r="G1862">
        <v>2017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2017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2017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2017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2017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2017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2017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2017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2017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23</v>
      </c>
      <c r="G1871">
        <v>2017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2017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2017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2017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 t="s">
        <v>23</v>
      </c>
      <c r="G1875">
        <v>2017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2017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2017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2017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2017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2017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2017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2017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23</v>
      </c>
      <c r="G1883">
        <v>2017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2017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2017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2017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2017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2017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2017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2017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2017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2017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23</v>
      </c>
      <c r="G1893">
        <v>2017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2017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2017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>
        <v>5500000</v>
      </c>
      <c r="G1896">
        <v>2017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2017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2017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2017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2017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2017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2017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6338167</v>
      </c>
      <c r="G1903">
        <v>2017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2017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2017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 t="s">
        <v>23</v>
      </c>
      <c r="G1906">
        <v>2017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2017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2017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2017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2017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2017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2017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2017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2017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23</v>
      </c>
      <c r="G1915">
        <v>2017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2017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2017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23</v>
      </c>
      <c r="G1918">
        <v>2017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2017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2017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2017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2017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2017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2017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2017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2017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2017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2017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2017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2017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2017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2017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2017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2017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2017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2017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2017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2017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23</v>
      </c>
      <c r="G1939">
        <v>2017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2017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2017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2017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23</v>
      </c>
      <c r="G1943">
        <v>2017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2017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2017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2017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2017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2017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2017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2017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2017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2017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2017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2017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2017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2017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2017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2017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2017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2017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2017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2017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23</v>
      </c>
      <c r="G1963">
        <v>2017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23</v>
      </c>
      <c r="G1964">
        <v>2017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2017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2017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2017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23</v>
      </c>
      <c r="G1968">
        <v>2017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2017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2017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2017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2017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2017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2017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2017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2017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2017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2017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2017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2017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2017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2017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2017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2017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2017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2017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2017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2017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 t="s">
        <v>23</v>
      </c>
      <c r="G1989">
        <v>2017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2017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2017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2017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2017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2017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16881174</v>
      </c>
      <c r="G1995">
        <v>2017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2017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2017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2017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0</v>
      </c>
      <c r="G1999">
        <v>2017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2017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2017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2017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2017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2017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2017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2017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2017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2017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2017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2017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2017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2017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2017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2017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2017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 t="s">
        <v>23</v>
      </c>
      <c r="G2016">
        <v>2017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2017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2017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2017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2017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2017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2017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2017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2017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2017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2017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2017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2017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23</v>
      </c>
      <c r="G2029">
        <v>2017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2017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2017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2017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2017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2017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23</v>
      </c>
      <c r="G2035">
        <v>2017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2017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2017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2017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2017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2017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2017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2017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2017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2017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2017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2017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2017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2017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2017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2017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2017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2017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2017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2017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2017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2017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2017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2017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>
        <v>0</v>
      </c>
      <c r="G2059">
        <v>2017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2017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2017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2017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23</v>
      </c>
      <c r="G2063">
        <v>2017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2017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2017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2017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2017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2017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2017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2017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2017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23</v>
      </c>
      <c r="G2072">
        <v>2017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2017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2017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2017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>
        <v>13103830</v>
      </c>
      <c r="G2076">
        <v>2017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2017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2017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2017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2017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2017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23</v>
      </c>
      <c r="G2082">
        <v>2017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2816867</v>
      </c>
      <c r="G2083">
        <v>2017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2017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2017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2017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2017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2017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2017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2017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2017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2017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2017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2017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23</v>
      </c>
      <c r="G2095">
        <v>2017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2017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2017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2017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23</v>
      </c>
      <c r="G2099">
        <v>2017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2017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2017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2017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23</v>
      </c>
      <c r="G2103">
        <v>2017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>
        <v>6349826</v>
      </c>
      <c r="G2104">
        <v>2017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2017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2017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2017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2017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2017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 t="s">
        <v>23</v>
      </c>
      <c r="G2110">
        <v>2017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2017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2017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2017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2017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2017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>
        <v>600000</v>
      </c>
      <c r="G2116">
        <v>2017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2017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10000</v>
      </c>
      <c r="G2118">
        <v>2017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2017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2017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8384213</v>
      </c>
      <c r="G2121">
        <v>2017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2017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2017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2017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2017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2017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2017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23</v>
      </c>
      <c r="G2128">
        <v>2017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2017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2017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2017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2017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2017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2017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23</v>
      </c>
      <c r="G2135">
        <v>2017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2017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2017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2017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2017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2017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2017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2017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2017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2017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2017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23</v>
      </c>
      <c r="G2146">
        <v>2017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2017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2017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2017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2017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2017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2017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2017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2017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2017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2017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2017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23</v>
      </c>
      <c r="G2158">
        <v>2017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23</v>
      </c>
      <c r="G2159">
        <v>2017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2017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23</v>
      </c>
      <c r="G2161">
        <v>2017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2017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2017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2017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2017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2017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2017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2017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2017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-8794</v>
      </c>
      <c r="G2170">
        <v>2017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2017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2017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2017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2017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2017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296027</v>
      </c>
      <c r="G2176">
        <v>2017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2017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2017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2017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2017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23</v>
      </c>
      <c r="G2181">
        <v>2017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2017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2017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2017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2017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23</v>
      </c>
      <c r="G2186">
        <v>2017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231603</v>
      </c>
      <c r="G2187">
        <v>2017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2017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23</v>
      </c>
      <c r="G2189">
        <v>2017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2017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2017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23</v>
      </c>
      <c r="G2192">
        <v>2017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2017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2017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2017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2017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2017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2017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23</v>
      </c>
      <c r="G2199">
        <v>2017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23</v>
      </c>
      <c r="G2200">
        <v>2017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23</v>
      </c>
      <c r="G2201">
        <v>2017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2017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2017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2017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23</v>
      </c>
      <c r="G2205">
        <v>2017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2017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2017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23</v>
      </c>
      <c r="G2208">
        <v>2017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2017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>
        <v>132319</v>
      </c>
      <c r="G2210">
        <v>2017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31598722</v>
      </c>
      <c r="G2211">
        <v>2017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2017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23</v>
      </c>
      <c r="G2213">
        <v>2017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2017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2017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2017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2017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23</v>
      </c>
      <c r="G2218">
        <v>2017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2017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 t="s">
        <v>23</v>
      </c>
      <c r="G2220">
        <v>2017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23</v>
      </c>
      <c r="G2221">
        <v>2017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23</v>
      </c>
      <c r="G2222">
        <v>2017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2017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2017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2017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2017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2017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2017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2017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23</v>
      </c>
      <c r="G2230">
        <v>2017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2017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403772</v>
      </c>
      <c r="G2232">
        <v>2017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2017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2017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2017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2017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2017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2017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2017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2017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2017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2017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2017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2017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2017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2017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2017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>
        <v>6315214</v>
      </c>
      <c r="G2248">
        <v>2017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2017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2017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2017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2017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2017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2017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2017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2017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>
        <v>2304</v>
      </c>
      <c r="G2257">
        <v>2017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2017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>
        <v>220000</v>
      </c>
      <c r="G2259">
        <v>2017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-1224620</v>
      </c>
      <c r="G2260">
        <v>2017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2017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23</v>
      </c>
      <c r="G2262">
        <v>2017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2017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2017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2017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2017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2017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2017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2017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2017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2017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2017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549050</v>
      </c>
      <c r="G2273">
        <v>2017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2017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2017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2017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2017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2017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2017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2017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23</v>
      </c>
      <c r="G2281">
        <v>2017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>
        <v>4301787</v>
      </c>
      <c r="G2282">
        <v>2017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>
        <v>3290062</v>
      </c>
      <c r="G2283">
        <v>2017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2017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2017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2017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2017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2017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2017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2017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2017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2017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2017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2017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2017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23</v>
      </c>
      <c r="G2296">
        <v>2017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2017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2017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2017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2017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2017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2017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2017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2017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2017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23</v>
      </c>
      <c r="G2306">
        <v>2017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2017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2017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2017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2017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2017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2017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2017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2017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2017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2017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2017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2017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2017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2017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2017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2017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2017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2017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2017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2017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2017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2017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2017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2017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2017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2017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2017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2017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2017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>
        <v>4106443</v>
      </c>
      <c r="G2336">
        <v>2017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2017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2017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43960</v>
      </c>
      <c r="G2339">
        <v>2017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2017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2017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2017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2017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2017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166667</v>
      </c>
      <c r="G2345">
        <v>2017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2017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2017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2017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2017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2017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2017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2017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2017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2017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2017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2017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>
        <v>8136286</v>
      </c>
      <c r="G2357">
        <v>2017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2017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2017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2017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2017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2017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2017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2017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2017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>
        <v>195952</v>
      </c>
      <c r="G2366">
        <v>2017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23</v>
      </c>
      <c r="G2367">
        <v>2017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2017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2017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2017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>
        <v>0</v>
      </c>
      <c r="G2371">
        <v>2017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2017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922958</v>
      </c>
      <c r="G2373">
        <v>2017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2017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2017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2017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2017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2017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2017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2017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2017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2017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2017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2017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2017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2017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2017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2017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>
        <v>5137021</v>
      </c>
      <c r="G2389">
        <v>2017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2017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2017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2017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2017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2017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74960</v>
      </c>
      <c r="G2395">
        <v>2017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>
        <v>377331</v>
      </c>
      <c r="G2396">
        <v>2017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2017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2017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2017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2017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2017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2017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2017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2017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2017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2017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2017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2017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2017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2017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2017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2017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2017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23</v>
      </c>
      <c r="G2414">
        <v>2017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2017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2017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23</v>
      </c>
      <c r="G2417">
        <v>2017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2017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155598</v>
      </c>
      <c r="G2419">
        <v>2017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2017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2017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2017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4662070</v>
      </c>
      <c r="G2423">
        <v>2017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2017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2017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2017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2017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2017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2017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23</v>
      </c>
      <c r="G2430">
        <v>2017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23</v>
      </c>
      <c r="G2431">
        <v>2017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23</v>
      </c>
      <c r="G2432">
        <v>2017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2017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2017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2017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2017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2017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2017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2017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2017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2017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23</v>
      </c>
      <c r="G2442">
        <v>2017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2017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2017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2017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2017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2017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2017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23</v>
      </c>
      <c r="G2449">
        <v>2017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2017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2017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2017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2017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23</v>
      </c>
      <c r="G2454">
        <v>2017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2017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2017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23</v>
      </c>
      <c r="G2457">
        <v>2017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23</v>
      </c>
      <c r="G2458">
        <v>2017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>
        <v>-6421133</v>
      </c>
      <c r="G2459">
        <v>2017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2017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23</v>
      </c>
      <c r="G2461">
        <v>2017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2017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2017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2017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2017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2017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 t="s">
        <v>23</v>
      </c>
      <c r="G2467">
        <v>2017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2017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2017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2017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2017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2017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2017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2017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>
        <v>166667</v>
      </c>
      <c r="G2475">
        <v>2017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2017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2017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2017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2017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2017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2017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2017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2017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2017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2017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2017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2017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23</v>
      </c>
      <c r="G2488">
        <v>2017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2017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2017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2017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2017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2017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2017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2017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2017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2017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2017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23</v>
      </c>
      <c r="G2499">
        <v>2017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2017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2017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2017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4064986</v>
      </c>
      <c r="G2503">
        <v>2017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23</v>
      </c>
      <c r="G2504">
        <v>2017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2017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2017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2017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2017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2017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258702</v>
      </c>
      <c r="G2510">
        <v>2017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2017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2017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2017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2017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23</v>
      </c>
      <c r="G2515">
        <v>2017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2017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2017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2017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23</v>
      </c>
      <c r="G2519">
        <v>2017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2017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2017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>
        <v>-35062</v>
      </c>
      <c r="G2522">
        <v>2017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2017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 t="s">
        <v>23</v>
      </c>
      <c r="G2524">
        <v>2017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2017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2017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2017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2017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2017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2017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2017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8083088</v>
      </c>
      <c r="G2532">
        <v>2017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2017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2017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2017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2017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2017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2017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2017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2017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>
        <v>166667</v>
      </c>
      <c r="G2541">
        <v>2017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2017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23</v>
      </c>
      <c r="G2543">
        <v>2017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2017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2017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2017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2017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2017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2017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2017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2017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998349</v>
      </c>
      <c r="G2552">
        <v>2017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2017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2017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2017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2017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2017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2017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2017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2017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2017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2017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2017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>
        <v>7119</v>
      </c>
      <c r="G2564">
        <v>2017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2017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2017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2017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2017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2017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2017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2017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>
        <v>-1172</v>
      </c>
      <c r="G2572">
        <v>2017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2017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2017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2017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>
        <v>639518</v>
      </c>
      <c r="G2576">
        <v>2017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2017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>
        <v>918101</v>
      </c>
      <c r="G2578">
        <v>2017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2017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2017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2017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2017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2017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23</v>
      </c>
      <c r="G2584">
        <v>2017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2017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399687</v>
      </c>
      <c r="G2586">
        <v>2017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23</v>
      </c>
      <c r="G2587">
        <v>2017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2017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2017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2017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2017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23</v>
      </c>
      <c r="G2592">
        <v>2017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23</v>
      </c>
      <c r="G2593">
        <v>2017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23</v>
      </c>
      <c r="G2594">
        <v>2017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2017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2017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2017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2017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>
        <v>14396479</v>
      </c>
      <c r="G2599">
        <v>2017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>
        <v>625780</v>
      </c>
      <c r="G2600">
        <v>2017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>
        <v>3653181</v>
      </c>
      <c r="G2601">
        <v>2017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2017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2017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2017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>
        <v>1975826</v>
      </c>
      <c r="G2605">
        <v>2017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2017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2017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>
        <v>0</v>
      </c>
      <c r="G2608">
        <v>2017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2017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2017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2017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2017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2017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2017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2017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2017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2017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2017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2017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2017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2017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 t="s">
        <v>23</v>
      </c>
      <c r="G2622">
        <v>2017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2017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2017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2017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2017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2017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2017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>
        <v>-7928</v>
      </c>
      <c r="G2629">
        <v>2017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2017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2017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2017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2017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>
        <v>9590981</v>
      </c>
      <c r="G2634">
        <v>2017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23</v>
      </c>
      <c r="G2635">
        <v>2017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-1415</v>
      </c>
      <c r="G2636">
        <v>2017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2017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>
        <v>5850832</v>
      </c>
      <c r="G2638">
        <v>2017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2017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2017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2017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2017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>
        <v>857118</v>
      </c>
      <c r="G2643">
        <v>2017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2017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2017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23</v>
      </c>
      <c r="G2646">
        <v>2017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1857701</v>
      </c>
      <c r="G2647">
        <v>2017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2017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23</v>
      </c>
      <c r="G2649">
        <v>2017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2017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2017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>
        <v>-552023</v>
      </c>
      <c r="G2652">
        <v>2017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23</v>
      </c>
      <c r="G2653">
        <v>2017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2017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>
        <v>45413</v>
      </c>
      <c r="G2655">
        <v>2017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2017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2017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2017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2017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2017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2017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2017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2017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900000</v>
      </c>
      <c r="G2664">
        <v>2017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>
        <v>1726596</v>
      </c>
      <c r="G2665">
        <v>2017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2017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2017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23</v>
      </c>
      <c r="G2668">
        <v>2017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546656</v>
      </c>
      <c r="G2669">
        <v>2017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2017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23</v>
      </c>
      <c r="G2671">
        <v>2017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2017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2017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2017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2017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23</v>
      </c>
      <c r="G2676">
        <v>2017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2017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2017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2017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2017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2017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2017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2017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2017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23</v>
      </c>
      <c r="G2685">
        <v>2017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2017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2017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2017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2017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2017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2017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>
        <v>208000</v>
      </c>
      <c r="G2692">
        <v>2017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2017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2017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2017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2017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2017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2017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2017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2017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2017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2017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2017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2017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2017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>
        <v>853801</v>
      </c>
      <c r="G2706">
        <v>2017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2017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2017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2017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2017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2017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2017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2017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2017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334381</v>
      </c>
      <c r="G2715">
        <v>2017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2017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2017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2017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2017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2017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2017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2017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2017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2017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2017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2017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2017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2017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>
        <v>60150</v>
      </c>
      <c r="G2729">
        <v>2017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2017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2017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2017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2017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2017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2017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2017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23</v>
      </c>
      <c r="G2737">
        <v>2017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2017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2017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2017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2017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23</v>
      </c>
      <c r="G2742">
        <v>2017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2017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2017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2017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2017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2017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2017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2017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2017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23</v>
      </c>
      <c r="G2751">
        <v>2017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2017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2017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2017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2017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2017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15172141</v>
      </c>
      <c r="G2757">
        <v>2017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2017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2017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2017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2017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16071051</v>
      </c>
      <c r="G2762">
        <v>2017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>
        <v>-242974</v>
      </c>
      <c r="G2763">
        <v>2017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2017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23</v>
      </c>
      <c r="G2765">
        <v>2017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2017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2017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2017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2017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2017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2017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2017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2017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2017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>
        <v>190587</v>
      </c>
      <c r="G2775">
        <v>2017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2017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2017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1754458</v>
      </c>
      <c r="G2778">
        <v>2017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2017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2017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2017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2017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2017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23</v>
      </c>
      <c r="G2784">
        <v>2017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2017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2017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2017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2017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2017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2017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2017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2017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2017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2017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2017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2017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2017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 t="s">
        <v>23</v>
      </c>
      <c r="G2798">
        <v>2017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2017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2017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2017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2017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2017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2017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2017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2017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23</v>
      </c>
      <c r="G2807">
        <v>2017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2017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2017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23</v>
      </c>
      <c r="G2810">
        <v>2017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2017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2017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2017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23</v>
      </c>
      <c r="G2814">
        <v>2017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>
        <v>308681</v>
      </c>
      <c r="G2815">
        <v>2017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2017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23</v>
      </c>
      <c r="G2817">
        <v>2017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2017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2017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2017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2017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 t="s">
        <v>23</v>
      </c>
      <c r="G2822">
        <v>2017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 t="s">
        <v>23</v>
      </c>
      <c r="G2823">
        <v>2017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2017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 t="s">
        <v>23</v>
      </c>
      <c r="G2825">
        <v>2017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 t="s">
        <v>23</v>
      </c>
      <c r="G2826">
        <v>2017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2017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2017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23</v>
      </c>
      <c r="G2829">
        <v>2017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23</v>
      </c>
      <c r="G2830">
        <v>2017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2017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>
        <v>-8567358</v>
      </c>
      <c r="G2832">
        <v>2017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23</v>
      </c>
      <c r="G2833">
        <v>2017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2017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2017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2017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2017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2017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2017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23</v>
      </c>
      <c r="G2840">
        <v>2017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2017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>
        <v>-647779</v>
      </c>
      <c r="G2842">
        <v>2017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2017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2017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2017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2017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2017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2017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2017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2017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2017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>
        <v>9421663</v>
      </c>
      <c r="G2852">
        <v>2017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>
        <v>0</v>
      </c>
      <c r="G2853">
        <v>2017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>
        <v>436133</v>
      </c>
      <c r="G2854">
        <v>2017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2017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2017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>
        <v>-28365716</v>
      </c>
      <c r="G2857">
        <v>2017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2017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2017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845740</v>
      </c>
      <c r="G2860">
        <v>2017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2017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2017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2017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2017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2017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2017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2017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23</v>
      </c>
      <c r="G2868">
        <v>2017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2017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2017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2017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2017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2017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2017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2017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2017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585371</v>
      </c>
      <c r="G2877">
        <v>2017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2017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-8961158</v>
      </c>
      <c r="G2879">
        <v>2017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2017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2017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2017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2017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2017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23</v>
      </c>
      <c r="G2885">
        <v>2017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2017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2017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2017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 t="s">
        <v>23</v>
      </c>
      <c r="G2889">
        <v>2017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2017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23</v>
      </c>
      <c r="G2891">
        <v>2017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2017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23</v>
      </c>
      <c r="G2893">
        <v>2017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23</v>
      </c>
      <c r="G2894">
        <v>2017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>
        <v>-3272733</v>
      </c>
      <c r="G2895">
        <v>2017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2017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2017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2017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50000</v>
      </c>
      <c r="G2899">
        <v>2017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2017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2017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23</v>
      </c>
      <c r="G2902">
        <v>2017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2017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2017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9547450</v>
      </c>
      <c r="G2905">
        <v>2017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23</v>
      </c>
      <c r="G2906">
        <v>2017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2017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2017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2017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2017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23</v>
      </c>
      <c r="G2911">
        <v>2017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23</v>
      </c>
      <c r="G2912">
        <v>2017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2017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2017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2017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>
        <v>316083</v>
      </c>
      <c r="G2916">
        <v>2017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2017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2017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2017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2017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2017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23</v>
      </c>
      <c r="G2922">
        <v>2017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2017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2017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2017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2017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2017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2017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2017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2017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2017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2017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23</v>
      </c>
      <c r="G2933">
        <v>2017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2017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23</v>
      </c>
      <c r="G2935">
        <v>2017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2017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2017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2017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2017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2017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2017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2017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2017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2017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2017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 t="s">
        <v>23</v>
      </c>
      <c r="G2946">
        <v>2017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2017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23</v>
      </c>
      <c r="G2948">
        <v>2017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2017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2017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 t="s">
        <v>23</v>
      </c>
      <c r="G2951">
        <v>2017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2017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2017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2017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46771234</v>
      </c>
      <c r="G2955">
        <v>2017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2017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23</v>
      </c>
      <c r="G2957">
        <v>2017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5000</v>
      </c>
      <c r="G2958">
        <v>2017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2017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2017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2017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2017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2017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2017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2017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2017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2017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23</v>
      </c>
      <c r="G2968">
        <v>2017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2017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2017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23</v>
      </c>
      <c r="G2971">
        <v>2017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2017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2017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2017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2017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2017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2017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2017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23</v>
      </c>
      <c r="G2979">
        <v>2017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2017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2017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2017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2017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2017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2017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2017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2017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2017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>
        <v>2849484</v>
      </c>
      <c r="G2989">
        <v>2017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2017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2017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23</v>
      </c>
      <c r="G2992">
        <v>2017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2017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2017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23</v>
      </c>
      <c r="G2995">
        <v>2017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>
        <v>53810</v>
      </c>
      <c r="G2996">
        <v>2017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2017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2017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>
        <v>-23438</v>
      </c>
      <c r="G2999">
        <v>2017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2017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2017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2017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2017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2017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2017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2017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2017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2017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2017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2017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2017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2017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2017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2017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2017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2017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2017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2017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2017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2017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23</v>
      </c>
      <c r="G3021">
        <v>2017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-22350</v>
      </c>
      <c r="G3022">
        <v>2017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2017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2017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2017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2017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2017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2017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2017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2017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2017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2017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23</v>
      </c>
      <c r="G3033">
        <v>2017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2017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23</v>
      </c>
      <c r="G3035">
        <v>2017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 t="s">
        <v>23</v>
      </c>
      <c r="G3036">
        <v>2017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2017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2017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>
        <v>2223712</v>
      </c>
      <c r="G3039">
        <v>2017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2017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2017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2017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2017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>
        <v>334777</v>
      </c>
      <c r="G3044">
        <v>2017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23</v>
      </c>
      <c r="G3045">
        <v>2017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2017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20704804</v>
      </c>
      <c r="G3047">
        <v>2017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2017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2017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2017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2017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2017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2017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2017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2017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2017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2017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>
        <v>4428124</v>
      </c>
      <c r="G3058">
        <v>2017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23</v>
      </c>
      <c r="G3059">
        <v>2017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2017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23</v>
      </c>
      <c r="G3061">
        <v>2017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2017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2017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2017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2017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2017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2017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23</v>
      </c>
      <c r="G3068">
        <v>2017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2017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2017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2017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2017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2017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2017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23</v>
      </c>
      <c r="G3075">
        <v>2017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>
        <v>6247036</v>
      </c>
      <c r="G3076">
        <v>2017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2017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2017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>
        <v>1591895</v>
      </c>
      <c r="G3079">
        <v>2017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2017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2017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2017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2017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2017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2017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2017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2017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2017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2017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2017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2017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2017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2017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2017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2017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2017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2017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2017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2017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2017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2017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2017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2017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2017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>
        <v>284311</v>
      </c>
      <c r="G3105">
        <v>2017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2017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2017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2017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2017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2017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2017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>
        <v>6256605</v>
      </c>
      <c r="G3112">
        <v>2017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2017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2017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2017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23</v>
      </c>
      <c r="G3116">
        <v>2017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566713</v>
      </c>
      <c r="G3117">
        <v>2017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>
        <v>4097676</v>
      </c>
      <c r="G3118">
        <v>2017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2017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2017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2017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2017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2017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2017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2017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23</v>
      </c>
      <c r="G3126">
        <v>2017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2017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2017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2017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2017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2017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2017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2017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2017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2017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2017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2017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2017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2017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2017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>
        <v>166667</v>
      </c>
      <c r="G3141">
        <v>2017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>
        <v>-16</v>
      </c>
      <c r="G3142">
        <v>2017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2017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2017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2017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2017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2017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 t="s">
        <v>23</v>
      </c>
      <c r="G3148">
        <v>2017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>
        <v>-1206453</v>
      </c>
      <c r="G3149">
        <v>2017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23</v>
      </c>
      <c r="G3150">
        <v>2017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2017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2017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2017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2017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2017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2017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2017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2017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2017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2017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2017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2017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2017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23</v>
      </c>
      <c r="G3164">
        <v>2017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2017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2017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2017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2017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2017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1436691</v>
      </c>
      <c r="G3170">
        <v>2017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2017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2017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2017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2017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2017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2017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2017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23</v>
      </c>
      <c r="G3178">
        <v>2017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2017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23</v>
      </c>
      <c r="G3180">
        <v>2017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3373966</v>
      </c>
      <c r="G3181">
        <v>2017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2017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2017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2017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2017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2017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2017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2017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2017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2017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2017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2017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2017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2017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>
        <v>35077</v>
      </c>
      <c r="G3195">
        <v>2017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2017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2017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23</v>
      </c>
      <c r="G3198">
        <v>2017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2017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2017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>
        <v>2482290</v>
      </c>
      <c r="G3201">
        <v>2017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2017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2017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2017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2017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2017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2017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2017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2017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>
        <v>425749</v>
      </c>
      <c r="G3210">
        <v>2017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2017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2017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>
        <v>1840955</v>
      </c>
      <c r="G3213">
        <v>2017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2017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23</v>
      </c>
      <c r="G3215">
        <v>2017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357589</v>
      </c>
      <c r="G3216">
        <v>2017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2017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23</v>
      </c>
      <c r="G3218">
        <v>2017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2017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2017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2017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23</v>
      </c>
      <c r="G3222">
        <v>2017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2017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2017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2017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2017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2017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2017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2017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2017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2017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2017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2017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2017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2017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123451</v>
      </c>
      <c r="G3236">
        <v>2017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23</v>
      </c>
      <c r="G3237">
        <v>2017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2017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2017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>
        <v>12418942</v>
      </c>
      <c r="G3240">
        <v>2017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2017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2017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2017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2017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6580888</v>
      </c>
      <c r="G3245">
        <v>2017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48389</v>
      </c>
      <c r="G3246">
        <v>2017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2017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2017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138281</v>
      </c>
      <c r="G3249">
        <v>2017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23</v>
      </c>
      <c r="G3250">
        <v>2017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2017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23</v>
      </c>
      <c r="G3252">
        <v>2017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2017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2017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2017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-741838</v>
      </c>
      <c r="G3256">
        <v>2017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2017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2017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2017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2017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2017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2017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23</v>
      </c>
      <c r="G3263">
        <v>2017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2017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23</v>
      </c>
      <c r="G3265">
        <v>2017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2017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2017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86712</v>
      </c>
      <c r="G3268">
        <v>2017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2017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2017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2017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2017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2017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2017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2017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2017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2017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2017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2017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2017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>
        <v>-45477</v>
      </c>
      <c r="G3281">
        <v>2017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2017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2017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236763</v>
      </c>
      <c r="G3284">
        <v>2017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2017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2017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2017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2017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2017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2017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2017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>
        <v>78290</v>
      </c>
      <c r="G3292">
        <v>2017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23</v>
      </c>
      <c r="G3293">
        <v>2017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2017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2017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2017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2017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2017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2017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2017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2017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2017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2017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5698795</v>
      </c>
      <c r="G3304">
        <v>2017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>
        <v>-390313</v>
      </c>
      <c r="G3305">
        <v>2017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>
        <v>870613</v>
      </c>
      <c r="G3306">
        <v>2017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2017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2017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23</v>
      </c>
      <c r="G3309">
        <v>2017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2017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2017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2017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2017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2017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2017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2017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2017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2017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2017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2017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2017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2017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2017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2017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2017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2017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>
        <v>293056</v>
      </c>
      <c r="G3327">
        <v>2017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2017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>
        <v>214539</v>
      </c>
      <c r="G3329">
        <v>2017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>
        <v>412553</v>
      </c>
      <c r="G3330">
        <v>2017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2017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2017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2017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2017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4157778</v>
      </c>
      <c r="G3335">
        <v>2017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2017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2017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2017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2017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2017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2017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2017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2017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2017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2017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307253</v>
      </c>
      <c r="G3346">
        <v>2017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2017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2017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2017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2017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2017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>
        <v>2910227</v>
      </c>
      <c r="G3352">
        <v>2017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2017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2017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23</v>
      </c>
      <c r="G3355">
        <v>2017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2017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2017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2017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2017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2017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2017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>
        <v>9191</v>
      </c>
      <c r="G3362">
        <v>2017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2017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2017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>
        <v>-152768</v>
      </c>
      <c r="G3365">
        <v>2017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2017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2017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23</v>
      </c>
      <c r="G3368">
        <v>2017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2017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2017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2017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>
        <v>-447436</v>
      </c>
      <c r="G3372">
        <v>2017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2017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2017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2017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2017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>
        <v>-61434750</v>
      </c>
      <c r="G3377">
        <v>2017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2017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2017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2017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2017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2017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2017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2017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2017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2017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2017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2017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2017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2017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2017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2017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>
        <v>64993377</v>
      </c>
      <c r="G3393">
        <v>2017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2017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2017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2017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 t="s">
        <v>23</v>
      </c>
      <c r="G3397">
        <v>2017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13548809</v>
      </c>
      <c r="G3398">
        <v>2017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2017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>
        <v>1333333</v>
      </c>
      <c r="G3400">
        <v>2017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2017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2017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2017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2017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2017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>
        <v>1129645</v>
      </c>
      <c r="G3406">
        <v>2017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>
        <v>8213008</v>
      </c>
      <c r="G3407">
        <v>2017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2017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2017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>
        <v>-10638014</v>
      </c>
      <c r="G3410">
        <v>2017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2017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2017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2017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2017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2017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2017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23</v>
      </c>
      <c r="G3417">
        <v>2017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2017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2017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2017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>
        <v>4472610</v>
      </c>
      <c r="G3421">
        <v>2017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2017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2017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2017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2017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2017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>
        <v>4249161</v>
      </c>
      <c r="G3427">
        <v>2017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2017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2017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2017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2017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2017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2017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2017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2017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>
        <v>-280543</v>
      </c>
      <c r="G3436">
        <v>2017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2017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2017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2017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2017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2017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2017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23</v>
      </c>
      <c r="G3443">
        <v>2017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2017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2017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429352</v>
      </c>
      <c r="G3446">
        <v>2017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2017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2017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2017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2017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2017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2017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2017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2017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2017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2017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23</v>
      </c>
      <c r="G3457">
        <v>2017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2017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2017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2017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23</v>
      </c>
      <c r="G3461">
        <v>2017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2017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2017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2017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2017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2017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2017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2017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2017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14032804</v>
      </c>
      <c r="G3470">
        <v>2017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2017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2017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2017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>
        <v>-8304400</v>
      </c>
      <c r="G3474">
        <v>2017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>
        <v>43030</v>
      </c>
      <c r="G3475">
        <v>2017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23</v>
      </c>
      <c r="G3476">
        <v>2017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2017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>
        <v>-3311698</v>
      </c>
      <c r="G3478">
        <v>2017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2017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 t="s">
        <v>23</v>
      </c>
      <c r="G3480">
        <v>2017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2017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23</v>
      </c>
      <c r="G3482">
        <v>2017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2017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2017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2017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2017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2017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2017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2017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>
        <v>415154</v>
      </c>
      <c r="G3490">
        <v>2017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2017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2017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2017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>
        <v>100000</v>
      </c>
      <c r="G3494">
        <v>2017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2017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23</v>
      </c>
      <c r="G3496">
        <v>2017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 t="s">
        <v>23</v>
      </c>
      <c r="G3497">
        <v>2017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>
        <v>4582358</v>
      </c>
      <c r="G3498">
        <v>2017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2017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2017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2017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>
        <v>-3755612</v>
      </c>
      <c r="G3502">
        <v>2017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2017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2017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2017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23</v>
      </c>
      <c r="G3506">
        <v>2017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2017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>
        <v>2880485</v>
      </c>
      <c r="G3508">
        <v>2017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2017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2017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2017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2017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23</v>
      </c>
      <c r="G3513">
        <v>2017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2017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2017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2017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2017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2017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>
        <v>-5507</v>
      </c>
      <c r="G3519">
        <v>2017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2017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2017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2017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2017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2017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2017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2017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803006</v>
      </c>
      <c r="G3527">
        <v>2017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2017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2017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2017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2017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2017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>
        <v>1970031</v>
      </c>
      <c r="G3533">
        <v>2017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2017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2017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2017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2017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2017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2017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2017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2017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2017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2017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2017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2017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>
        <v>-2450448</v>
      </c>
      <c r="G3546">
        <v>2017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23</v>
      </c>
      <c r="G3547">
        <v>2017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2017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2017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2017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2017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2017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23</v>
      </c>
      <c r="G3553">
        <v>2017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2017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2017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1724792</v>
      </c>
      <c r="G3556">
        <v>2017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2017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2017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2017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23</v>
      </c>
      <c r="G3560">
        <v>2017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2017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2017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2017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2017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23</v>
      </c>
      <c r="G3565">
        <v>2017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2017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2017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2017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2017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-3483</v>
      </c>
      <c r="G3570">
        <v>2017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2017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2017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2017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2017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2017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2017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2017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2017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2017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2017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2017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2017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2017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2017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2017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2017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2017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2017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2017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2017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2017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2017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>
        <v>2661000</v>
      </c>
      <c r="G3593">
        <v>2017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2017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2017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2017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2918994</v>
      </c>
      <c r="G3597">
        <v>2017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2017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2017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2017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2017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2017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23</v>
      </c>
      <c r="G3603">
        <v>2017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2017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2017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2017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2017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23</v>
      </c>
      <c r="G3608">
        <v>2017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2017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2017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>
        <v>1995540</v>
      </c>
      <c r="G3611">
        <v>2017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>
        <v>-36547</v>
      </c>
      <c r="G3612">
        <v>2017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2017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2017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2017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2017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2017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2017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23</v>
      </c>
      <c r="G3619">
        <v>2017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2017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2017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 t="s">
        <v>23</v>
      </c>
      <c r="G3622">
        <v>2017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>
        <v>470755667</v>
      </c>
      <c r="G3623">
        <v>2017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2017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2017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2017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2017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24087</v>
      </c>
      <c r="G3628">
        <v>2017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2017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23</v>
      </c>
      <c r="G3630">
        <v>2017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2017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2017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2017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2017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2017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23</v>
      </c>
      <c r="G3636">
        <v>2017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2017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>
        <v>3240</v>
      </c>
      <c r="G3638">
        <v>2017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2017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>
        <v>-15162955</v>
      </c>
      <c r="G3640">
        <v>2017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2017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>
        <v>-968119864</v>
      </c>
      <c r="G3642">
        <v>2017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2017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2017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2017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2017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2017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2017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2017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472915</v>
      </c>
      <c r="G3650">
        <v>2017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2017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2017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>
        <v>5963972</v>
      </c>
      <c r="G3653">
        <v>2017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2017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23</v>
      </c>
      <c r="G3655">
        <v>2017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2017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2017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2017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2017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2017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2017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2017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2017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2017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2017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2017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23</v>
      </c>
      <c r="G3667">
        <v>2017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2017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2017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2017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2017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>
        <v>538463</v>
      </c>
      <c r="G3672">
        <v>2017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2017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 t="s">
        <v>23</v>
      </c>
      <c r="G3674">
        <v>2017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 t="s">
        <v>23</v>
      </c>
      <c r="G3675">
        <v>2017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23</v>
      </c>
      <c r="G3676">
        <v>2017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484526566</v>
      </c>
      <c r="G3677">
        <v>2017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2017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23</v>
      </c>
      <c r="G3679">
        <v>2017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2017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2017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2017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2017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2017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23</v>
      </c>
      <c r="G3685">
        <v>2017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2017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2017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2017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2017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2017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12619678</v>
      </c>
      <c r="G3691">
        <v>2017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2017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2017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23</v>
      </c>
      <c r="G3694">
        <v>2017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2017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23</v>
      </c>
      <c r="G3696">
        <v>2017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2017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2017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2017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2017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2017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2017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2017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2017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23</v>
      </c>
      <c r="G3705">
        <v>2017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2017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2017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2017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2017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2017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>
        <v>18243946</v>
      </c>
      <c r="G3711">
        <v>2017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2017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2017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2017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2017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2017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2017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2017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2017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14396467</v>
      </c>
      <c r="G3720">
        <v>2017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 t="s">
        <v>23</v>
      </c>
      <c r="G3721">
        <v>2017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1483</v>
      </c>
      <c r="G3722">
        <v>2017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23</v>
      </c>
      <c r="G3723">
        <v>2017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2017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2017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2103300</v>
      </c>
      <c r="G3726">
        <v>2017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>
        <v>389737</v>
      </c>
      <c r="G3727">
        <v>2017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2017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2017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2017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>
        <v>485780</v>
      </c>
      <c r="G3731">
        <v>2017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2017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>
        <v>-190593</v>
      </c>
      <c r="G3733">
        <v>2017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2017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2017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2017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2017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2017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2017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2017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2017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2017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2017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2017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2017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2017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2017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2017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>
        <v>7598798</v>
      </c>
      <c r="G3749">
        <v>2017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2017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2017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2017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2017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2017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2017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2017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2017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2017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2017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2017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>
        <v>318889</v>
      </c>
      <c r="G3761">
        <v>2017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2017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2017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2017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2017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2017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>
        <v>-7240420</v>
      </c>
      <c r="G3767">
        <v>2017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2017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2017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2017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2017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2017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2017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2017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2017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2017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2017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2017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2017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2017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2017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>
        <v>2348</v>
      </c>
      <c r="G3782">
        <v>2017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2017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2017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23</v>
      </c>
      <c r="G3785">
        <v>2017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2017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2017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2017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2017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>
        <v>-8579543</v>
      </c>
      <c r="G3790">
        <v>2017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2017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2017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2017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>
        <v>392182</v>
      </c>
      <c r="G3794">
        <v>2017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2017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2017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23</v>
      </c>
      <c r="G3797">
        <v>2017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2017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23</v>
      </c>
      <c r="G3799">
        <v>2017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2017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2017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2017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2017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2017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2017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2017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2017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>
        <v>1111111</v>
      </c>
      <c r="G3808">
        <v>2017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2017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2017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2017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2017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2017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2017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2017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2017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2017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2017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2017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2017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2017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2017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2017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2017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2017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2017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2017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2017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2017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23</v>
      </c>
      <c r="G3830">
        <v>2017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23</v>
      </c>
      <c r="G3831">
        <v>2017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2017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2017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2017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2017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2017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2017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2017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2017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2017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2017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2017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2017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2017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2017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>
        <v>2247099</v>
      </c>
      <c r="G3846">
        <v>2017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2017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>
        <v>279811</v>
      </c>
      <c r="G3848">
        <v>2017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2017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2017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2017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2017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2017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2017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2017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23</v>
      </c>
      <c r="G3856">
        <v>2017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2017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2017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23</v>
      </c>
      <c r="G3859">
        <v>2017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2017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>
        <v>13571979</v>
      </c>
      <c r="G3861">
        <v>2017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23</v>
      </c>
      <c r="G3862">
        <v>2017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>
        <v>38366</v>
      </c>
      <c r="G3863">
        <v>2017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2017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2017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2017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>
        <v>96149</v>
      </c>
      <c r="G3867">
        <v>2017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2017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2017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2017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2017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2017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173957</v>
      </c>
      <c r="G3873">
        <v>2017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2017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2017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2017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-20418</v>
      </c>
      <c r="G3877">
        <v>2017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23</v>
      </c>
      <c r="G3878">
        <v>2017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2017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2017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2017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2017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-28532</v>
      </c>
      <c r="G3883">
        <v>2017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2017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2017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23</v>
      </c>
      <c r="G3886">
        <v>2017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2017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2017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2017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2017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2017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23</v>
      </c>
      <c r="G3892">
        <v>2017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2017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2017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>
        <v>-1048854</v>
      </c>
      <c r="G3895">
        <v>2017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>
        <v>-69</v>
      </c>
      <c r="G3896">
        <v>2017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2017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2017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2017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>
        <v>4306725</v>
      </c>
      <c r="G3900">
        <v>2017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2017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23</v>
      </c>
      <c r="G3902">
        <v>2017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2017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2017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-264640</v>
      </c>
      <c r="G3905">
        <v>2017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2017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2017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2017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2017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>
        <v>216146</v>
      </c>
      <c r="G3910">
        <v>2017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2017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2017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2017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2017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2017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2017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2017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23</v>
      </c>
      <c r="G3918">
        <v>2017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2017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23</v>
      </c>
      <c r="G3920">
        <v>2017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23</v>
      </c>
      <c r="G3921">
        <v>2017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2017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2017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>
        <v>3907626</v>
      </c>
      <c r="G3924">
        <v>2017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2017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2017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2017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2017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2017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>
        <v>8999945</v>
      </c>
      <c r="G3930">
        <v>2017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2017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23</v>
      </c>
      <c r="G3932">
        <v>2017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2017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2017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2017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2017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2017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2017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2017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2017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2017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2017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2017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2017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2017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2017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2017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2017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4054361</v>
      </c>
      <c r="G3949">
        <v>2017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23</v>
      </c>
      <c r="G3950">
        <v>2017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>
        <v>2630004</v>
      </c>
      <c r="G3951">
        <v>2017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2017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2017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2017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2017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2017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2017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2017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2017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2017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2017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2017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2017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2017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2017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2017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>
        <v>11407677</v>
      </c>
      <c r="G3967">
        <v>2017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2017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2017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2017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2017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2017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23</v>
      </c>
      <c r="G3973">
        <v>2017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2017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666909</v>
      </c>
      <c r="G3975">
        <v>2017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327778</v>
      </c>
      <c r="G3976">
        <v>2017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2017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>
        <v>-78563</v>
      </c>
      <c r="G3978">
        <v>2017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2017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>
        <v>-6153603</v>
      </c>
      <c r="G3980">
        <v>2017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2017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2017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>
        <v>-7331</v>
      </c>
      <c r="G3983">
        <v>2017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2017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2017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2017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2017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>
        <v>-49469234</v>
      </c>
      <c r="G3988">
        <v>2017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2017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2017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2017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365771</v>
      </c>
      <c r="G3992">
        <v>2017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2017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2017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>
        <v>251567</v>
      </c>
      <c r="G3995">
        <v>2017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2017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>
        <v>490000</v>
      </c>
      <c r="G3997">
        <v>2017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2017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6534838</v>
      </c>
      <c r="G3999">
        <v>2017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2017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2017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2017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2017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2017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23</v>
      </c>
      <c r="G4005">
        <v>2017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2017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2017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2017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>
        <v>-8</v>
      </c>
      <c r="G4009">
        <v>2017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2017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2017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2017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2017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23</v>
      </c>
      <c r="G4014">
        <v>2017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2017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2017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>
        <v>-65121</v>
      </c>
      <c r="G4017">
        <v>2017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2017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>
        <v>-91589</v>
      </c>
      <c r="G4019">
        <v>2017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23</v>
      </c>
      <c r="G4020">
        <v>2017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>
        <v>-67712</v>
      </c>
      <c r="G4021">
        <v>2017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2017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>
        <v>13332</v>
      </c>
      <c r="G4023">
        <v>2017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2017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>
        <v>32097</v>
      </c>
      <c r="G4025">
        <v>2017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2017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2017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2017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2017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>
        <v>564289</v>
      </c>
      <c r="G4030">
        <v>2017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-1054657</v>
      </c>
      <c r="G4031">
        <v>2017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2017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2017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2017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2017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2017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2017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2017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746099</v>
      </c>
      <c r="G4039">
        <v>2017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2017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2017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2017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>
        <v>104998</v>
      </c>
      <c r="G4043">
        <v>2017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2017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2017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2017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2017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2017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2017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2017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>
        <v>0</v>
      </c>
      <c r="G4051">
        <v>2017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23</v>
      </c>
      <c r="G4052">
        <v>2017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2017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>
        <v>2635054</v>
      </c>
      <c r="G4054">
        <v>2017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2017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>
        <v>2129</v>
      </c>
      <c r="G4056">
        <v>2017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23</v>
      </c>
      <c r="G4057">
        <v>2017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2017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2017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2017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2017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2017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2017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2017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2017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2017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23</v>
      </c>
      <c r="G4067">
        <v>2017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>
        <v>2900000</v>
      </c>
      <c r="G4068">
        <v>2017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117183</v>
      </c>
      <c r="G4069">
        <v>2017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2017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2017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2017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2017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2017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2017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2017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>
        <v>-28705</v>
      </c>
      <c r="G4077">
        <v>2017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2017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2017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>
        <v>5245718</v>
      </c>
      <c r="G4080">
        <v>2017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>
        <v>132837</v>
      </c>
      <c r="G4081">
        <v>2017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2017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>
        <v>-4</v>
      </c>
      <c r="G4083">
        <v>2017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2017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2017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2017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2017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2017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>
        <v>-433</v>
      </c>
      <c r="G4089">
        <v>2017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2017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>
        <v>1632870</v>
      </c>
      <c r="G4091">
        <v>2017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 t="s">
        <v>23</v>
      </c>
      <c r="G4092">
        <v>2017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2017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2017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2017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>
        <v>1794694</v>
      </c>
      <c r="G4096">
        <v>2017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2017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2017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2017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2017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2017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2017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2017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2017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2017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>
        <v>7690491</v>
      </c>
      <c r="G4106">
        <v>2017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2017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>
        <v>167189800</v>
      </c>
      <c r="G4108">
        <v>2017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2017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2017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2017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2017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2017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>
        <v>5352371</v>
      </c>
      <c r="G4114">
        <v>2017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2017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2017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>
        <v>-156159658</v>
      </c>
      <c r="G4117">
        <v>2017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2017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2017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2017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>
        <v>1465089</v>
      </c>
      <c r="G4121">
        <v>2017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2017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>
        <v>1394445</v>
      </c>
      <c r="G4123">
        <v>2017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>
        <v>9428200</v>
      </c>
      <c r="G4124">
        <v>2017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349505</v>
      </c>
      <c r="G4125">
        <v>2017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2017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2017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2017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2017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2017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>
        <v>-26037</v>
      </c>
      <c r="G4131">
        <v>2017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2017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>
        <v>721989</v>
      </c>
      <c r="G4133">
        <v>2017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2017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2017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2017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2017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2017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2017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2017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2017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2017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2017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2017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2017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2017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2017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2017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2017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2017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2017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2017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2017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2017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23</v>
      </c>
      <c r="G4155">
        <v>2017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2017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2017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2017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2017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2017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2017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2017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2017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2017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2017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2017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2017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2017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2017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2017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2017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2017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2017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2017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2017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2017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2017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2017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2017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2017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2017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2017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>
        <v>2397132</v>
      </c>
      <c r="G4183">
        <v>2017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2017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2017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2017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2017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2017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2017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2017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23</v>
      </c>
      <c r="G4191">
        <v>2017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1183797</v>
      </c>
      <c r="G4192">
        <v>2017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2017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23</v>
      </c>
      <c r="G4194">
        <v>2017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47406749</v>
      </c>
      <c r="G4195">
        <v>2017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23</v>
      </c>
      <c r="G4196">
        <v>2017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2017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23</v>
      </c>
      <c r="G4198">
        <v>2017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2017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2017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2017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2017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2017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23</v>
      </c>
      <c r="G4204">
        <v>2017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2017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2017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23</v>
      </c>
      <c r="G4207">
        <v>2017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>
        <v>-18425</v>
      </c>
      <c r="G4208">
        <v>2017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2017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2017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2017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2017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2017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2017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2017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2017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2017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2017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2017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2017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2017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2017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2017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2017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2017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>
        <v>221352</v>
      </c>
      <c r="G4226">
        <v>2017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2017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2017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2017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2017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2017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2017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2017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2017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2017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2017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2017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2017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2017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191762</v>
      </c>
      <c r="G4240">
        <v>2017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2017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2017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2017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2017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2017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2017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2017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23</v>
      </c>
      <c r="G4248">
        <v>2017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2017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2017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2017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23</v>
      </c>
      <c r="G4252">
        <v>2017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2017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2017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2017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2017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2017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2017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2017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2017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2017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2017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2017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2017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2017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2017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2017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2017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>
        <v>6730212</v>
      </c>
      <c r="G4269">
        <v>2017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2017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2017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2017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2017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2017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2017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2017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2017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2017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2017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2017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2017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2017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2017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2017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2017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2017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2017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2017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2017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2017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2017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2017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2017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>
        <v>4328730</v>
      </c>
      <c r="G4294">
        <v>2017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2017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2017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2017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2017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23</v>
      </c>
      <c r="G4299">
        <v>2017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441600</v>
      </c>
      <c r="G4300">
        <v>2017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2017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2017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2017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2017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2017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2017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2017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2017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2017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2017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2017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2017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2017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2017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>
        <v>34186343</v>
      </c>
      <c r="G4315">
        <v>2017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2017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2017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2017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2017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2017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2017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2017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2017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2017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2017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2017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23</v>
      </c>
      <c r="G4327">
        <v>2017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3058901</v>
      </c>
      <c r="G4328">
        <v>2017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2017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>
        <v>-12791527</v>
      </c>
      <c r="G4330">
        <v>2017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2017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2017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>
        <v>97920</v>
      </c>
      <c r="G4333">
        <v>2017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2017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23</v>
      </c>
      <c r="G4335">
        <v>2017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2017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2017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2017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23</v>
      </c>
      <c r="G4339">
        <v>2017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2017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2017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2017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2017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2017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2017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2017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2017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23</v>
      </c>
      <c r="G4348">
        <v>2017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23</v>
      </c>
      <c r="G4349">
        <v>2017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2017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2017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2017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2017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2017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2017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2017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2017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2017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2017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2017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2017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2017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2017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2017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2017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>
        <v>597014</v>
      </c>
      <c r="G4366">
        <v>2017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2017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2017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23</v>
      </c>
      <c r="G4369">
        <v>2017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2017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2017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2017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2017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2017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2017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2017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2017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2017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2017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2017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2017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2017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2017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2017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2017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2017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2017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2017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2017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 t="s">
        <v>23</v>
      </c>
      <c r="G4390">
        <v>2017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2017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2017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2017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23</v>
      </c>
      <c r="G4394">
        <v>2017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23</v>
      </c>
      <c r="G4395">
        <v>2017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2017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2017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2017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2017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2017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2017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23</v>
      </c>
      <c r="G4402">
        <v>2017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2017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2017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2017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2017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2017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>
        <v>4807126</v>
      </c>
      <c r="G4408">
        <v>2017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2017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2017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2017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23</v>
      </c>
      <c r="G4412">
        <v>2017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23</v>
      </c>
      <c r="G4413">
        <v>2017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2017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2017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2017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2017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8015735</v>
      </c>
      <c r="G4418">
        <v>2017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1200118</v>
      </c>
      <c r="G4419">
        <v>2017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3957396</v>
      </c>
      <c r="G4420">
        <v>2017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 t="s">
        <v>23</v>
      </c>
      <c r="G4421">
        <v>2017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262953</v>
      </c>
      <c r="G4422">
        <v>2017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 t="s">
        <v>23</v>
      </c>
      <c r="G4423">
        <v>2017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3994618</v>
      </c>
      <c r="G4424">
        <v>2017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23</v>
      </c>
      <c r="G4425">
        <v>2017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3146173</v>
      </c>
      <c r="G4426">
        <v>2017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2017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23</v>
      </c>
      <c r="G4428">
        <v>2017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2017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2017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 t="s">
        <v>23</v>
      </c>
      <c r="G4431">
        <v>2017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23</v>
      </c>
      <c r="G4432">
        <v>2017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2017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23</v>
      </c>
      <c r="G4434">
        <v>2017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23</v>
      </c>
      <c r="G4435">
        <v>2017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 t="s">
        <v>23</v>
      </c>
      <c r="G4436">
        <v>2017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2017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 t="s">
        <v>23</v>
      </c>
      <c r="G4438">
        <v>2017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 t="s">
        <v>23</v>
      </c>
      <c r="G4439">
        <v>2017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-1</v>
      </c>
      <c r="G4440">
        <v>2017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23</v>
      </c>
      <c r="G4441">
        <v>2017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2017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2017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2017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2017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2017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2017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2017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>
        <v>919421</v>
      </c>
      <c r="G4449">
        <v>2017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2017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2017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2017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2017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2017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2017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2017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2017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2017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2017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2017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50106088</v>
      </c>
      <c r="G4461">
        <v>2017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2017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2017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2017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2017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2017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2017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2017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2017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2017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2017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2017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2017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2017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2017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2017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2017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2017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2017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2017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2017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23</v>
      </c>
      <c r="G4482">
        <v>2017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2017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2017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2017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2017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2017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2017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2017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2017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2017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2017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2017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2017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2017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23</v>
      </c>
      <c r="G4496">
        <v>2017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2017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23</v>
      </c>
      <c r="G4498">
        <v>2017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2017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5791013</v>
      </c>
      <c r="G4500">
        <v>2017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2017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2017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2017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2017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2017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2017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2017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23</v>
      </c>
      <c r="G4508">
        <v>2017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2017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2017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2017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2017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2017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2017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2017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2017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2017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5151611</v>
      </c>
      <c r="G4518">
        <v>2017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2017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>
        <v>671527</v>
      </c>
      <c r="G4520">
        <v>2017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>
        <v>-894532</v>
      </c>
      <c r="G4521">
        <v>2017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2017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2017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2017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2017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2017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2017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2017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2017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2017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2017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2017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2017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2017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>
        <v>-111679</v>
      </c>
      <c r="G4535">
        <v>2017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2017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2017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2017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2017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2017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2017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2017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2017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2017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2017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2017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2017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2017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2017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2017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2017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2017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2017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2017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2017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2017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2017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2017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2017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2017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2017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2017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23</v>
      </c>
      <c r="G4563">
        <v>2017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2017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395950</v>
      </c>
      <c r="G4565">
        <v>2017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2017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>
        <v>-1254</v>
      </c>
      <c r="G4567">
        <v>2017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>
        <v>12676959</v>
      </c>
      <c r="G4568">
        <v>2017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2017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>
        <v>93022</v>
      </c>
      <c r="G4570">
        <v>2017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2017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2017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2017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>
        <v>-294959</v>
      </c>
      <c r="G4574">
        <v>2017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2017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>
        <v>-6206</v>
      </c>
      <c r="G4576">
        <v>2017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>
        <v>751177</v>
      </c>
      <c r="G4577">
        <v>2017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2017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2017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2017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2017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2017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>
        <v>134298</v>
      </c>
      <c r="G4583">
        <v>2017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2017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2017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2017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2017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2017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2017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2017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>
        <v>235505</v>
      </c>
      <c r="G4591">
        <v>2017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2017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2017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2017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2017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>
        <v>-1582854</v>
      </c>
      <c r="G4596">
        <v>2017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2017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2017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2017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>
        <v>5294131</v>
      </c>
      <c r="G4600">
        <v>2017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>
        <v>14450004</v>
      </c>
      <c r="G4601">
        <v>2017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2017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>
        <v>-282075</v>
      </c>
      <c r="G4603">
        <v>2017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2017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2017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12603748</v>
      </c>
      <c r="G4606">
        <v>2017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2017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2017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2017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2017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2017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2017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2017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2017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2017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2017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2017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2017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2017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2017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2017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2017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2017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2017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2017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2017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2017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2017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>
        <v>66732</v>
      </c>
      <c r="G4629">
        <v>2017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2017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2017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2017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>
        <v>1054685</v>
      </c>
      <c r="G4633">
        <v>2017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2017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2017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2017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2017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2017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2017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2017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2017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23</v>
      </c>
      <c r="G4642">
        <v>2017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23</v>
      </c>
      <c r="G4643">
        <v>2017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2017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2017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23</v>
      </c>
      <c r="G4646">
        <v>2017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2017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23</v>
      </c>
      <c r="G4648">
        <v>2017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2017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2017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2017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2017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2017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2017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>
        <v>1819422</v>
      </c>
      <c r="G4655">
        <v>2017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2017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2017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>
        <v>31944</v>
      </c>
      <c r="G4658">
        <v>2017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2017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2017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2017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>
        <v>1000000</v>
      </c>
      <c r="G4662">
        <v>2017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>
        <v>121481</v>
      </c>
      <c r="G4663">
        <v>2017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2017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2017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2017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2017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2017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2017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2017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23</v>
      </c>
      <c r="G4671">
        <v>2017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2017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2017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2017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2017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2017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29085170</v>
      </c>
      <c r="G4677">
        <v>2017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2017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23</v>
      </c>
      <c r="G4679">
        <v>2017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2017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>
        <v>22500</v>
      </c>
      <c r="G4681">
        <v>2017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23</v>
      </c>
      <c r="G4682">
        <v>2017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2017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>
        <v>7706345</v>
      </c>
      <c r="G4684">
        <v>2017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2017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23</v>
      </c>
      <c r="G4686">
        <v>2017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2017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>
        <v>-392</v>
      </c>
      <c r="G4688">
        <v>2017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2017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2017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2017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>
        <v>3935040</v>
      </c>
      <c r="G4692">
        <v>2017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>
        <v>-134672</v>
      </c>
      <c r="G4693">
        <v>2017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>
        <v>624955</v>
      </c>
      <c r="G4694">
        <v>2017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2017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2017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2017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>
        <v>8811126</v>
      </c>
      <c r="G4698">
        <v>2017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2017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2017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2017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2017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2017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>
        <v>-130311</v>
      </c>
      <c r="G4704">
        <v>2017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2017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2017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2017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2017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2017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2017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2017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2017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2017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25741038</v>
      </c>
      <c r="G4714">
        <v>2017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23</v>
      </c>
      <c r="G4715">
        <v>2017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2017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2017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2017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2017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2017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>
        <v>3016898</v>
      </c>
      <c r="G4721">
        <v>2017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2017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2017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>
        <v>-20823</v>
      </c>
      <c r="G4724">
        <v>2017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2017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2017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2017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2017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>
        <v>-14133</v>
      </c>
      <c r="G4729">
        <v>2017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2017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2017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2017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>
        <v>171421</v>
      </c>
      <c r="G4733">
        <v>2017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151650</v>
      </c>
      <c r="G4734">
        <v>2017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2017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2017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2017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2017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2017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>
        <v>566055</v>
      </c>
      <c r="G4740">
        <v>2017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>
        <v>4460373</v>
      </c>
      <c r="G4741">
        <v>2017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2017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2017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2017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>
        <v>2101</v>
      </c>
      <c r="G4745">
        <v>2017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2017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2017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2017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2017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2017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>
        <v>4989188</v>
      </c>
      <c r="G4751">
        <v>2017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2017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2017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>
        <v>-365437</v>
      </c>
      <c r="G4754">
        <v>2017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2017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23</v>
      </c>
      <c r="G4756">
        <v>2017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23</v>
      </c>
      <c r="G4757">
        <v>2017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2017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48662</v>
      </c>
      <c r="G4759">
        <v>2017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>
        <v>4549609</v>
      </c>
      <c r="G4760">
        <v>2017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2017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2017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2017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2017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2017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2017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2017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2017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2017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2017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2017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2017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2017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2017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2017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2017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>
        <v>2381889</v>
      </c>
      <c r="G4777">
        <v>2017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2017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2017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23</v>
      </c>
      <c r="G4780">
        <v>2017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2017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2017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2017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2017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2017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2017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2017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2017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2017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23</v>
      </c>
      <c r="G4790">
        <v>2017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2017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2017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>
        <v>2645113</v>
      </c>
      <c r="G4793">
        <v>2017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2017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2017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2017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23</v>
      </c>
      <c r="G4797">
        <v>2017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2017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2017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2017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2017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2017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218776</v>
      </c>
      <c r="G4803">
        <v>2017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2017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5575000</v>
      </c>
      <c r="G4805">
        <v>2017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2017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2017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2017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>
        <v>-9762</v>
      </c>
      <c r="G4809">
        <v>2017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2017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2017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2017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>
        <v>222723</v>
      </c>
      <c r="G4813">
        <v>2017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>
        <v>157125</v>
      </c>
      <c r="G4814">
        <v>2017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2017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2017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2017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2017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2017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>
        <v>12774277</v>
      </c>
      <c r="G4820">
        <v>2017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>
        <v>333284</v>
      </c>
      <c r="G4821">
        <v>2017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2017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2017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2017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2017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2017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2017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2017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2017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2017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2017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>
        <v>206694</v>
      </c>
      <c r="G4832">
        <v>2017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2017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2017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2017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2017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>
        <v>70828706</v>
      </c>
      <c r="G4837">
        <v>2017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2017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2017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2017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2017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2017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2017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2017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2017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2017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2017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2017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2017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2017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2017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2017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2017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2017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2017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2017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2017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2017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2017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2017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2017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2017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2017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23</v>
      </c>
      <c r="G4864">
        <v>2017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23</v>
      </c>
      <c r="G4865">
        <v>2017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2017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23</v>
      </c>
      <c r="G4867">
        <v>2017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2017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>
        <v>298977</v>
      </c>
      <c r="G4869">
        <v>2017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>
        <v>527040</v>
      </c>
      <c r="G4870">
        <v>2017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229490384</v>
      </c>
      <c r="G4871">
        <v>2017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2017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23</v>
      </c>
      <c r="G4873">
        <v>2017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2017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 t="s">
        <v>23</v>
      </c>
      <c r="G4875">
        <v>2017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23</v>
      </c>
      <c r="G4876">
        <v>2017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2017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2017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2017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2017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2017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2017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2017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2017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2017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2017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2017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>
        <v>-86654</v>
      </c>
      <c r="G4888">
        <v>2017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2017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2017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2017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2017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2017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2017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2017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2017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>
        <v>479155</v>
      </c>
      <c r="G4897">
        <v>2017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>
        <v>20590373</v>
      </c>
      <c r="G4898">
        <v>2017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2017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2017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2017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2017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2017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2017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2017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2017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2017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2017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20472800</v>
      </c>
      <c r="G4909">
        <v>2017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2017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2017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2017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2017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2017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2017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2017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2017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23</v>
      </c>
      <c r="G4918">
        <v>2017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2017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2017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2017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2017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2017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23</v>
      </c>
      <c r="G4924">
        <v>2017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2017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1188690</v>
      </c>
      <c r="G4926">
        <v>2017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2017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2017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>
        <v>4449006</v>
      </c>
      <c r="G4929">
        <v>2017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2017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2017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2017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2017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>
        <v>1935700</v>
      </c>
      <c r="G4934">
        <v>2017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23</v>
      </c>
      <c r="G4935">
        <v>2017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>
        <v>-257632</v>
      </c>
      <c r="G4936">
        <v>2017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2017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2017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>
        <v>343205</v>
      </c>
      <c r="G4939">
        <v>2017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2017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2017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2017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2017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2017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2017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2017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2017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2017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2017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2017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2017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2017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2017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2017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2017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2017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2017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2017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2017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2017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2017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2017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2017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2017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23</v>
      </c>
      <c r="G4965">
        <v>2017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2017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2017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2017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2017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2017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2017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2017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2017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13103682</v>
      </c>
      <c r="G4974">
        <v>2017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2017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2017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>
        <v>-127908</v>
      </c>
      <c r="G4977">
        <v>2017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2017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23</v>
      </c>
      <c r="G4979">
        <v>2017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2017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23</v>
      </c>
      <c r="G4981">
        <v>2017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>
        <v>414630</v>
      </c>
      <c r="G4982">
        <v>2017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2017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2017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2017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2017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2017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2017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2017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2017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2017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2017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2017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2017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2017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>
        <v>62328980</v>
      </c>
      <c r="G4996">
        <v>2017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2017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2017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2017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23</v>
      </c>
      <c r="G5000">
        <v>2017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2017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2017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2017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>
        <v>-11206</v>
      </c>
      <c r="G5004">
        <v>2017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2017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2017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23</v>
      </c>
      <c r="G5007">
        <v>2017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23</v>
      </c>
      <c r="G5008">
        <v>2017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2017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2017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2017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2017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2017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2017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2017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2017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2017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2017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2017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2017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2017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2017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2017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2017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2017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2017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2017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2017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2017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2017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>
        <v>52494152</v>
      </c>
      <c r="G5031">
        <v>2017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2017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2017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2017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2017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23</v>
      </c>
      <c r="G5036">
        <v>2017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2017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2017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2017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2017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2017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2017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2017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2017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2017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2017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2017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2017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2017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2017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2017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2017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2017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2017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2017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2017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23</v>
      </c>
      <c r="G5057">
        <v>2017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2017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2017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2017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2017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>
        <v>2501006</v>
      </c>
      <c r="G5062">
        <v>2017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2017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2017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2017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23</v>
      </c>
      <c r="G5066">
        <v>2017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59949072</v>
      </c>
      <c r="G5067">
        <v>2017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2017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2017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2017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2017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2017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2017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>
        <v>33287045</v>
      </c>
      <c r="G5074">
        <v>2017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2017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2017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2017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2017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2017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2017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2017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2017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2017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2017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23</v>
      </c>
      <c r="G5085">
        <v>2017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2017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2017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2017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-20898</v>
      </c>
      <c r="G5089">
        <v>2017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2017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2017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2017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2017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2017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2017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2017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2017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2017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2017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2017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2017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2017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2017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2017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2017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2251603</v>
      </c>
      <c r="G5106">
        <v>2017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2017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2017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2017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2017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2017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2017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2017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>
        <v>216537</v>
      </c>
      <c r="G5114">
        <v>2017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2017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2017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2017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2017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2017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2017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2017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2017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23</v>
      </c>
      <c r="G5123">
        <v>2017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2017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2017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2017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2017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>
        <v>-6797308</v>
      </c>
      <c r="G5128">
        <v>2017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2017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2017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>
        <v>638961</v>
      </c>
      <c r="G5131">
        <v>2017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2017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2017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23</v>
      </c>
      <c r="G5134">
        <v>2017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2017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2017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2017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2017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2017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2017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2017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2017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2017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2017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2017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2017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2017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2017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2017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2017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2017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2017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2017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2017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>
        <v>2464612</v>
      </c>
      <c r="G5155">
        <v>2017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2017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2017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2017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2017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2017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2017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2017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2017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2017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2017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2017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2017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2017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2017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2017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2017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2017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2017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2017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2017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2017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2017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2017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2017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>
        <v>-485478</v>
      </c>
      <c r="G5180">
        <v>2017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2017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2017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2017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2017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2017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275000</v>
      </c>
      <c r="G5186">
        <v>2017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2017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2017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2017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2017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23</v>
      </c>
      <c r="G5191">
        <v>2017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2017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23</v>
      </c>
      <c r="G5193">
        <v>2017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2017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2017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2017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2017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2017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2017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2017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2017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2017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0</v>
      </c>
      <c r="G5203">
        <v>2017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2017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2017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2017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2017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2017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2017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2017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2017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2017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>
        <v>337584</v>
      </c>
      <c r="G5213">
        <v>2017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2017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2017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2017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2017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2017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2017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2017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2017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23</v>
      </c>
      <c r="G5222">
        <v>2017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2017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2017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2017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2017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2017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2017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2017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2017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23</v>
      </c>
      <c r="G5231">
        <v>2017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2017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2017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23</v>
      </c>
      <c r="G5234">
        <v>2017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2017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>
        <v>1483125</v>
      </c>
      <c r="G5236">
        <v>2017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2017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2017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2017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2017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23</v>
      </c>
      <c r="G5241">
        <v>2017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2017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2017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>
        <v>1129322</v>
      </c>
      <c r="G5244">
        <v>2017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2017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2017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2017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2017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2017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2017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2017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2017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23</v>
      </c>
      <c r="G5253">
        <v>2017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2017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2017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2017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2017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2017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>
        <v>3104873</v>
      </c>
      <c r="G5259">
        <v>2017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2017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2017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2017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2017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1572100</v>
      </c>
      <c r="G5264">
        <v>2017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2017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492187</v>
      </c>
      <c r="G5266">
        <v>2017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2017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2017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2017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2017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2017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2017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2017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2017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2017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2017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2017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2017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>
        <v>893600</v>
      </c>
      <c r="G5279">
        <v>2017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2017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2017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2017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2017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2017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>
        <v>152270</v>
      </c>
      <c r="G5285">
        <v>2017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2017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2017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2017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2017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2017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>
        <v>461972</v>
      </c>
      <c r="G5291">
        <v>2017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2017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>
        <v>2697865</v>
      </c>
      <c r="G5293">
        <v>2017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2017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2017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2017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>
        <v>12330827</v>
      </c>
      <c r="G5297">
        <v>2017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>
        <v>-126212</v>
      </c>
      <c r="G5298">
        <v>2017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2017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2017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2017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2017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2017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2017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2017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2017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2017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2017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2017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2017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2017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2017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2017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2017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2017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>
        <v>1957564</v>
      </c>
      <c r="G5316">
        <v>2017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2017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2017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2017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2017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2017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2017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2017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2017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2017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>
        <v>79093882</v>
      </c>
      <c r="G5326">
        <v>2017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2017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2017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2017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2017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2017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>
        <v>174434</v>
      </c>
      <c r="G5332">
        <v>2017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2017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2017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2017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2017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2017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2017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2017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2017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23</v>
      </c>
      <c r="G5341">
        <v>2017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2017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2017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2017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2017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2017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2017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2017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2017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>
        <v>4160665</v>
      </c>
      <c r="G5350">
        <v>2017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2017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2017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2017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2017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2017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2017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>
        <v>698089</v>
      </c>
      <c r="G5357">
        <v>2017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2017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2017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2017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2017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2017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>
        <v>1587028</v>
      </c>
      <c r="G5363">
        <v>2017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2017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2017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2017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2017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2017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2017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2017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2017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>
        <v>166500</v>
      </c>
      <c r="G5372">
        <v>2017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2017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2017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>
        <v>1016036</v>
      </c>
      <c r="G5375">
        <v>2017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2017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2017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2017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2017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2017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2017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>
        <v>784235</v>
      </c>
      <c r="G5382">
        <v>2017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2017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2017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2017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2017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2017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2017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2017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2017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2017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2017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2017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2017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2017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2017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2017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2017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2017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2017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2017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2017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2017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2017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2017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2017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>
        <v>1202442</v>
      </c>
      <c r="G5407">
        <v>2017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2017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>
        <v>7852808</v>
      </c>
      <c r="G5409">
        <v>2017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2017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>
        <v>-198883</v>
      </c>
      <c r="G5411">
        <v>2017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2017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2017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2017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>
        <v>5024716</v>
      </c>
      <c r="G5415">
        <v>2017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2017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2017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2017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2017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2017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2017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2017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2017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2017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2017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2017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2017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2017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2017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2017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2017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2017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2017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2017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2017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2017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2017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2017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2017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>
        <v>8406</v>
      </c>
      <c r="G5440">
        <v>2017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2017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>
        <v>120470</v>
      </c>
      <c r="G5442">
        <v>2017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2017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2017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>
        <v>979880</v>
      </c>
      <c r="G5445">
        <v>2017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2017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2017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2017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2017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2017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2017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2017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2017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2017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2017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2017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2017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2017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2017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2017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2017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2017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>
        <v>1517304</v>
      </c>
      <c r="G5463">
        <v>2017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2017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>
        <v>-3756533</v>
      </c>
      <c r="G5465">
        <v>2017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2017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2017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2017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>
        <v>10715591</v>
      </c>
      <c r="G5469">
        <v>2017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2017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2017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2017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2017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2017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2017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2017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2017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2017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2017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2017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2017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2017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2017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2017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2017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2017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2017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2017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2017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>
        <v>54404039</v>
      </c>
      <c r="G5490">
        <v>2017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2017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2017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2017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2017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2017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2017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2017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2017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>
        <v>2478143</v>
      </c>
      <c r="G5499">
        <v>2017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2017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2017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2017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2017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2017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2017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2017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2017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2017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2017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2017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2017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2017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2017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>
        <v>2318738</v>
      </c>
      <c r="G5514">
        <v>2017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2017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2017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2017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2017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2017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2017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2017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2017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2017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2017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2017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2017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2017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2017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2017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2017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>
        <v>199341</v>
      </c>
      <c r="G5531">
        <v>2017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2017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2017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>
        <v>-29254</v>
      </c>
      <c r="G5534">
        <v>2017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2017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2017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>
        <v>2297467</v>
      </c>
      <c r="G5537">
        <v>2017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2017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2017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2017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>
        <v>-94036</v>
      </c>
      <c r="G5541">
        <v>2017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>
        <v>382299</v>
      </c>
      <c r="G5542">
        <v>2017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2017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2017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2017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2017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>
        <v>-6159153</v>
      </c>
      <c r="G5547">
        <v>2017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>
        <v>3125754</v>
      </c>
      <c r="G5548">
        <v>2017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>
        <v>2108344</v>
      </c>
      <c r="G5549">
        <v>2017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2017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2017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>
        <v>361523</v>
      </c>
      <c r="G5552">
        <v>2017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2017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2017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2017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2017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2017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2017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2017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23</v>
      </c>
      <c r="G5560">
        <v>2017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2017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2017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2017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2017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2017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2017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>
        <v>518291</v>
      </c>
      <c r="G5567">
        <v>2017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2017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2017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2017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2017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2017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2017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2017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2017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2017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2017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2017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2017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2017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>
        <v>693860</v>
      </c>
      <c r="G5581">
        <v>2017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2017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2017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2017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2017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23</v>
      </c>
      <c r="G5586">
        <v>2017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2017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2017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2017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2017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>
        <v>11806602</v>
      </c>
      <c r="G5591">
        <v>2017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2017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2017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23</v>
      </c>
      <c r="G5594">
        <v>2017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2017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2017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2017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2017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2017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2017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2017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2017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2017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2017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2017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2017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2017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2017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2017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2017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2017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2017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>
        <v>-626264</v>
      </c>
      <c r="G5613">
        <v>2017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23</v>
      </c>
      <c r="G5614">
        <v>2017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2017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>
        <v>-824899</v>
      </c>
      <c r="G5616">
        <v>2017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2017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2017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2017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23</v>
      </c>
      <c r="G5620">
        <v>2017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>
        <v>1956082</v>
      </c>
      <c r="G5621">
        <v>2017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2017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>
        <v>920064</v>
      </c>
      <c r="G5623">
        <v>2017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2017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2017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2017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2017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>
        <v>2149560</v>
      </c>
      <c r="G5628">
        <v>2017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2017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2017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2017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2017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>
        <v>-124063</v>
      </c>
      <c r="G5633">
        <v>2017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23</v>
      </c>
      <c r="G5634">
        <v>2017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2017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2017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2017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2017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2017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>
        <v>1309803</v>
      </c>
      <c r="G5640">
        <v>2017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2017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2017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2017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2017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2017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2017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2017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2017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2017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2017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2017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2017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2017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2017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2017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2017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2017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2017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2017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2017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2017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2017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23</v>
      </c>
      <c r="G5663">
        <v>2017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>
        <v>140360</v>
      </c>
      <c r="G5664">
        <v>2017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2017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2017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2017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2017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2017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>
        <v>12000</v>
      </c>
      <c r="G5670">
        <v>2017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2017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2017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23</v>
      </c>
      <c r="G5673">
        <v>2017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2017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2017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>
        <v>200000</v>
      </c>
      <c r="G5676">
        <v>2017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>
        <v>-109980</v>
      </c>
      <c r="G5677">
        <v>2017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2017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2017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>
        <v>275651</v>
      </c>
      <c r="G5680">
        <v>2017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2017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2017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2017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>
        <v>-8903970</v>
      </c>
      <c r="G5684">
        <v>2017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2017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>
        <v>-79423</v>
      </c>
      <c r="G5686">
        <v>2017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2017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2017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2017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2017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>
        <v>5799700</v>
      </c>
      <c r="G5691">
        <v>2017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2017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2017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2017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2017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2017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2017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2017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2017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2017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>
        <v>-5586</v>
      </c>
      <c r="G5701">
        <v>2017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2017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2017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2017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2017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2017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2017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2017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2017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2017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4183388</v>
      </c>
      <c r="G5711">
        <v>2017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2017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23</v>
      </c>
      <c r="G5713">
        <v>2017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2017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2017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>
        <v>5387627</v>
      </c>
      <c r="G5716">
        <v>2017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2017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2017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2017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2017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2017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23</v>
      </c>
      <c r="G5722">
        <v>2017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2017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2017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2017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0</v>
      </c>
      <c r="G5726">
        <v>2017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2017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>
        <v>24979626</v>
      </c>
      <c r="G5728">
        <v>2017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2017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2017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2017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2017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23</v>
      </c>
      <c r="G5733">
        <v>2017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23</v>
      </c>
      <c r="G5734">
        <v>2017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2017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>
        <v>3852561</v>
      </c>
      <c r="G5736">
        <v>2017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12505506</v>
      </c>
      <c r="G5737">
        <v>2017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23</v>
      </c>
      <c r="G5738">
        <v>2017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 t="s">
        <v>23</v>
      </c>
      <c r="G5739">
        <v>2017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2017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2017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2017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23</v>
      </c>
      <c r="G5743">
        <v>2017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2017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2017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23</v>
      </c>
      <c r="G5746">
        <v>2017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2017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2017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23</v>
      </c>
      <c r="G5749">
        <v>2017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23</v>
      </c>
      <c r="G5750">
        <v>2017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2017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2017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>
        <v>26548</v>
      </c>
      <c r="G5753">
        <v>2017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2017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2017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2017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2017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2017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2017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2017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2017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2017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2017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>
        <v>1821692</v>
      </c>
      <c r="G5764">
        <v>2017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2017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2017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2017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23</v>
      </c>
      <c r="G5768">
        <v>2017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2017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2017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2017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2017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2017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>
        <v>-14183</v>
      </c>
      <c r="G5774">
        <v>2017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2017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>
        <v>230335</v>
      </c>
      <c r="G5776">
        <v>2017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2017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2017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2017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>
        <v>68</v>
      </c>
      <c r="G5780">
        <v>2017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23</v>
      </c>
      <c r="G5781">
        <v>2017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>
        <v>95505</v>
      </c>
      <c r="G5782">
        <v>2017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2017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2017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2017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2017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>
        <v>-8756224</v>
      </c>
      <c r="G5787">
        <v>2017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2017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>
        <v>699403</v>
      </c>
      <c r="G5789">
        <v>2017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2017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2017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2017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2017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2017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2017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2017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2017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2017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23</v>
      </c>
      <c r="G5799">
        <v>2017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2017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2017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2017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2017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2017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2017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2017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2017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2017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2017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2017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>
        <v>0</v>
      </c>
      <c r="G5811">
        <v>2017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>
        <v>4171546</v>
      </c>
      <c r="G5812">
        <v>2017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>
        <v>1143933</v>
      </c>
      <c r="G5813">
        <v>2017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2017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2017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2017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2017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>
        <v>228858</v>
      </c>
      <c r="G5818">
        <v>2017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2017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2017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2017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>
        <v>50000</v>
      </c>
      <c r="G5822">
        <v>2017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2017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2017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2017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2017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2017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2017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2017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2017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>
        <v>-2775857</v>
      </c>
      <c r="G5831">
        <v>2017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2017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2017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2017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2017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2017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2017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>
        <v>-2009144</v>
      </c>
      <c r="G5838">
        <v>2017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2017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>
        <v>-785798</v>
      </c>
      <c r="G5840">
        <v>2017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2017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2017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2017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2017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>
        <v>-229592</v>
      </c>
      <c r="G5845">
        <v>2017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2017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23</v>
      </c>
      <c r="G5847">
        <v>2017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2017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>
        <v>478555</v>
      </c>
      <c r="G5849">
        <v>2017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23</v>
      </c>
      <c r="G5850">
        <v>2017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2017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2017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2017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2017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2017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>
        <v>336982</v>
      </c>
      <c r="G5856">
        <v>2017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2017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2017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2017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2017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2017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2017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2017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2017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2017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2017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2017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>
        <v>318073</v>
      </c>
      <c r="G5868">
        <v>2017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2017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2017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2017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2017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2017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>
        <v>118810</v>
      </c>
      <c r="G5874">
        <v>2017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2017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2017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2017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2017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2017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2017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2017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2017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2017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2017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2017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2017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>
        <v>-134722</v>
      </c>
      <c r="G5887">
        <v>2017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>
        <v>1095219</v>
      </c>
      <c r="G5888">
        <v>2017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2017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>
        <v>245262</v>
      </c>
      <c r="G5890">
        <v>2017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2017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2017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2017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2017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>
        <v>-94493</v>
      </c>
      <c r="G5895">
        <v>2017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2017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>
        <v>0</v>
      </c>
      <c r="G5897">
        <v>2017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2017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2017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2017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2017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2017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2017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2017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2017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2017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2017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2017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2017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2017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>
        <v>1365006</v>
      </c>
      <c r="G5911">
        <v>2017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2017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2017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2017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>
        <v>4722486</v>
      </c>
      <c r="G5915">
        <v>2017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2017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2017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>
        <v>111</v>
      </c>
      <c r="G5918">
        <v>2017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2017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2017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-155759</v>
      </c>
      <c r="G5921">
        <v>2017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2017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2017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2017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2017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23</v>
      </c>
      <c r="G5926">
        <v>2017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2017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2017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2017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2017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>
        <v>-174007</v>
      </c>
      <c r="G5931">
        <v>2017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2017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2017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2017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23</v>
      </c>
      <c r="G5935">
        <v>2017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2017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2017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1022730</v>
      </c>
      <c r="G5938">
        <v>2017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2017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2017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2017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2017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>
        <v>-53106</v>
      </c>
      <c r="G5943">
        <v>2017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2017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2017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2017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2017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2017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2017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2017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2017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>
        <v>-68</v>
      </c>
      <c r="G5952">
        <v>2017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2017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2017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2017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2017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2017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2017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>
        <v>228508</v>
      </c>
      <c r="G5959">
        <v>2017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2017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>
        <v>47905</v>
      </c>
      <c r="G5961">
        <v>2017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2017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2017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2017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>
        <v>6028336</v>
      </c>
      <c r="G5965">
        <v>2017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2017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338269</v>
      </c>
      <c r="G5967">
        <v>2017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2017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>
        <v>27388</v>
      </c>
      <c r="G5969">
        <v>2017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2017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2017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>
        <v>-154762</v>
      </c>
      <c r="G5972">
        <v>2017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2017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2017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2017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2017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2017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2017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2017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2017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2017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2017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2017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2017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2017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2017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>
        <v>0</v>
      </c>
      <c r="G5987">
        <v>2017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2017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2017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>
        <v>191598</v>
      </c>
      <c r="G5990">
        <v>2017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2017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2017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23</v>
      </c>
      <c r="G5993">
        <v>2017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2017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2017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2017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2017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23</v>
      </c>
      <c r="G5998">
        <v>2017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2017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2017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2017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2017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2017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2017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>
        <v>0</v>
      </c>
      <c r="G6005">
        <v>2017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2017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2017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23</v>
      </c>
      <c r="G6008">
        <v>2017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2017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2017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2017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2017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2017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2017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2017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23</v>
      </c>
      <c r="G6016">
        <v>2017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2017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2017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2017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2017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2017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 t="s">
        <v>23</v>
      </c>
      <c r="G6022">
        <v>2017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2017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>
        <v>132821867</v>
      </c>
      <c r="G6024">
        <v>2017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2017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2017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2017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2017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2017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2017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2017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2017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2017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2017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>
        <v>639188</v>
      </c>
      <c r="G6035">
        <v>2017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2017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>
        <v>-64828</v>
      </c>
      <c r="G6037">
        <v>2017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2017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23</v>
      </c>
      <c r="G6039">
        <v>2017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2017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2017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2017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2017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2017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2017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2017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2017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>
        <v>-185892</v>
      </c>
      <c r="G6048">
        <v>2017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2017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2017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2017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2017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>
        <v>150000</v>
      </c>
      <c r="G6053">
        <v>2017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 t="s">
        <v>23</v>
      </c>
      <c r="G6054">
        <v>2017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23</v>
      </c>
      <c r="G6055">
        <v>2017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>
        <v>19389759</v>
      </c>
      <c r="G6056">
        <v>2017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2017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2017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>
        <v>4449656</v>
      </c>
      <c r="G6059">
        <v>2017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2017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2017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2017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2017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2017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2017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23</v>
      </c>
      <c r="G6066">
        <v>2017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>
        <v>1499316</v>
      </c>
      <c r="G6067">
        <v>2017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>
        <v>263790</v>
      </c>
      <c r="G6068">
        <v>2017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>
        <v>-94765</v>
      </c>
      <c r="G6069">
        <v>2017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>
        <v>10238820</v>
      </c>
      <c r="G6070">
        <v>2017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>
        <v>-22428</v>
      </c>
      <c r="G6071">
        <v>2017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2017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2017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-2095031</v>
      </c>
      <c r="G6074">
        <v>2017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2017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2017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2017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>
        <v>1111111</v>
      </c>
      <c r="G6078">
        <v>2017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2017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2017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2017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2017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2017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>
        <v>-100320</v>
      </c>
      <c r="G6084">
        <v>2017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2017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2017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>
        <v>-191806</v>
      </c>
      <c r="G6087">
        <v>2017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>
        <v>500000</v>
      </c>
      <c r="G6088">
        <v>2017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2017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2017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2017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2017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2017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2017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2017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>
        <v>-45288</v>
      </c>
      <c r="G6096">
        <v>2017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2017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2017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2017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2017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2017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2017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>
        <v>10000</v>
      </c>
      <c r="G6103">
        <v>2017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2017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2017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2017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2017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>
        <v>2464563</v>
      </c>
      <c r="G6108">
        <v>2017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2017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4496502</v>
      </c>
      <c r="G6110">
        <v>2017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2017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2017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2017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2017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>
        <v>-137456</v>
      </c>
      <c r="G6115">
        <v>2017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2017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>
        <v>-243572</v>
      </c>
      <c r="G6117">
        <v>2017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2017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>
        <v>-514323</v>
      </c>
      <c r="G6119">
        <v>2017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2017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2017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2017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2017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2017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>
        <v>-2437803</v>
      </c>
      <c r="G6125">
        <v>2017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23</v>
      </c>
      <c r="G6126">
        <v>2017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2017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2017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2017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2017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2017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2017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>
        <v>4952719</v>
      </c>
      <c r="G6133">
        <v>2017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2017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>
        <v>-162505</v>
      </c>
      <c r="G6135">
        <v>2017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2017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2017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2017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2017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 t="s">
        <v>23</v>
      </c>
      <c r="G6140">
        <v>2017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2017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2017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>
        <v>1886070</v>
      </c>
      <c r="G6143">
        <v>2017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23</v>
      </c>
      <c r="G6144">
        <v>2017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2017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>
        <v>-263149</v>
      </c>
      <c r="G6146">
        <v>2017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0</v>
      </c>
      <c r="G6147">
        <v>2017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2017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2017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2017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2017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2017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>
        <v>1742834</v>
      </c>
      <c r="G6153">
        <v>2017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2017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2017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2017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2017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2017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2017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>
        <v>-129445</v>
      </c>
      <c r="G6160">
        <v>2017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2017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2017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>
        <v>20770</v>
      </c>
      <c r="G6163">
        <v>2017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2017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2017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2017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>
        <v>1185536</v>
      </c>
      <c r="G6167">
        <v>2017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>
        <v>410033</v>
      </c>
      <c r="G6168">
        <v>2017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2017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82433</v>
      </c>
      <c r="G6170">
        <v>2017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2017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2017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23</v>
      </c>
      <c r="G6173">
        <v>2017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2017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2017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2017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2017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2017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2017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2017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2017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2017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23</v>
      </c>
      <c r="G6183">
        <v>2017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23</v>
      </c>
      <c r="G6184">
        <v>2017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>
        <v>-23991</v>
      </c>
      <c r="G6185">
        <v>2017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2017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2017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2017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2017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>
        <v>-23141</v>
      </c>
      <c r="G6190">
        <v>2017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2017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>
        <v>0</v>
      </c>
      <c r="G6192">
        <v>2017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2017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2017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2017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5097491</v>
      </c>
      <c r="G6196">
        <v>2017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2017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2017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2017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2017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2017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2017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2017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2017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2017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2017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2017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2017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2017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2017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2017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2017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2017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3008222</v>
      </c>
      <c r="G6214">
        <v>2017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2017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2017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2017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23</v>
      </c>
      <c r="G6218">
        <v>2017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2017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>
        <v>1727531</v>
      </c>
      <c r="G6220">
        <v>2017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2017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>
        <v>1074</v>
      </c>
      <c r="G6222">
        <v>2017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2017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2017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2017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>
        <v>0</v>
      </c>
      <c r="G6226">
        <v>2017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2017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2017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>
        <v>341942</v>
      </c>
      <c r="G6229">
        <v>2017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2017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2017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2017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2017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23</v>
      </c>
      <c r="G6234">
        <v>2017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2017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2017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2017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23</v>
      </c>
      <c r="G6238">
        <v>2017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23</v>
      </c>
      <c r="G6239">
        <v>2017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2017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2017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2017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2017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2017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2017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>
        <v>0</v>
      </c>
      <c r="G6246">
        <v>2017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2017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2017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2017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2017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2017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2017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2017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2017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>
        <v>250000</v>
      </c>
      <c r="G6255">
        <v>2017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2017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2017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2017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2017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2017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2017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2017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2017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2017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307601</v>
      </c>
      <c r="G6265">
        <v>2017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2017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2017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2017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2017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2017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2017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2017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8378083</v>
      </c>
      <c r="G6273">
        <v>2017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2017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2017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23</v>
      </c>
      <c r="G6276">
        <v>2017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>
        <v>92159</v>
      </c>
      <c r="G6277">
        <v>2017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2017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23</v>
      </c>
      <c r="G6279">
        <v>2017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2017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2017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2017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2017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2017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2017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2017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2017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2017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2017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2017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2017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2017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2017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2017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>
        <v>95726</v>
      </c>
      <c r="G6295">
        <v>2017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2017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2017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2017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2017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975664</v>
      </c>
      <c r="G6300">
        <v>2017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2017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2017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2017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2017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2017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2017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2017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2017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2017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2017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2017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2017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2017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23</v>
      </c>
      <c r="G6314">
        <v>2017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2017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2017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2017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23</v>
      </c>
      <c r="G6318">
        <v>2017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2017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2017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2017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2017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23</v>
      </c>
      <c r="G6323">
        <v>2017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2017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2017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>
        <v>9217743</v>
      </c>
      <c r="G6326">
        <v>2017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1507527</v>
      </c>
      <c r="G6327">
        <v>2017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23</v>
      </c>
      <c r="G6328">
        <v>2017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2017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2017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 t="s">
        <v>23</v>
      </c>
      <c r="G6331">
        <v>2017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2017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538395</v>
      </c>
      <c r="G6333">
        <v>2017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2017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2017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2017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2017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2017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2017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2017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2017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2017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2017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2017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2017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2017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2017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2017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2017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2017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>
        <v>6857738</v>
      </c>
      <c r="G6351">
        <v>2017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2017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593567</v>
      </c>
      <c r="G6353">
        <v>2017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2544914</v>
      </c>
      <c r="G6354">
        <v>2017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2017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2017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2017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2017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>
        <v>1779113</v>
      </c>
      <c r="G6359">
        <v>2017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>
        <v>483315</v>
      </c>
      <c r="G6360">
        <v>2017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2017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2017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2017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2017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2017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2017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2017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2017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2017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2017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2017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>
        <v>526512</v>
      </c>
      <c r="G6372">
        <v>2017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2017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2017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2017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2017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2017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2017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2017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2017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2017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>
        <v>-97328</v>
      </c>
      <c r="G6382">
        <v>2017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2017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2017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2017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2017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2017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2017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2017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2017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2017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2017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2017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2017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>
        <v>-464507</v>
      </c>
      <c r="G6395">
        <v>2017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2017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2017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2017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2017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2017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2017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2017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2017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2017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2017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2017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2017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2017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2017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2017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2017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2017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2017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2017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2017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2017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2017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2017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2017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23</v>
      </c>
      <c r="G6420">
        <v>2017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2017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>
        <v>1499955</v>
      </c>
      <c r="G6422">
        <v>2017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2017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>
        <v>912657</v>
      </c>
      <c r="G6424">
        <v>2017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2017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2017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2017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2017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2017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2017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>
        <v>27698990</v>
      </c>
      <c r="G6431">
        <v>2017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>
        <v>4073</v>
      </c>
      <c r="G6432">
        <v>2017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2017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2017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>
        <v>2294778</v>
      </c>
      <c r="G6435">
        <v>2017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2017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2017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>
        <v>1916400</v>
      </c>
      <c r="G6438">
        <v>2017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2017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2017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2017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2017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2017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2017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2017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2017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2017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2017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2017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2017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2017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2017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2017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2017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2017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2017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2017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2017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2017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2017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2017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2017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>
        <v>1357141</v>
      </c>
      <c r="G6463">
        <v>2017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>
        <v>2603699</v>
      </c>
      <c r="G6464">
        <v>2017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2017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2017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2017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2017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2017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2017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2017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2017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2017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2017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2017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2017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2017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2017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>
        <v>-2430635</v>
      </c>
      <c r="G6479">
        <v>2017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2017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2017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>
        <v>-552363</v>
      </c>
      <c r="G6482">
        <v>2017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2017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2017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2017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>
        <v>-168648</v>
      </c>
      <c r="G6486">
        <v>2017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2017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2017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2017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2017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>
        <v>245815</v>
      </c>
      <c r="G6491">
        <v>2017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2017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2017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2017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2017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2017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2017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2017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2017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2017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2017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2017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2017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2017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2017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2017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2017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2017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2017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2017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2017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2017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2017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2017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2017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2017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2017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2017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2017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2017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2017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2017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2017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2017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2017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2017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2017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2017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2017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2017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2017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2017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2017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2017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2017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2017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2017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>
        <v>3412936</v>
      </c>
      <c r="G6538">
        <v>2017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2017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2017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2017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2017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2017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23</v>
      </c>
      <c r="G6544">
        <v>2017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2017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2017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2017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>
        <v>15770629</v>
      </c>
      <c r="G6548">
        <v>2017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2017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2017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2017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2017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6952297</v>
      </c>
      <c r="G6553">
        <v>2017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2017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>
        <v>15820931</v>
      </c>
      <c r="G6555">
        <v>2017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2017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2017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2017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2017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2017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2017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2017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-26624</v>
      </c>
      <c r="G6563">
        <v>2017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2017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2017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2017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2017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2017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2017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2017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2017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2017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2017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2017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2017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2017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>
        <v>274534</v>
      </c>
      <c r="G6577">
        <v>2017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2017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2017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2017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>
        <v>134876</v>
      </c>
      <c r="G6581">
        <v>2017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2017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2017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2017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>
        <v>34483</v>
      </c>
      <c r="G6585">
        <v>2017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2017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2017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2017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2017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2017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2017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2017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2017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2017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2017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2017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2017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>
        <v>-421711</v>
      </c>
      <c r="G6598">
        <v>2017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2017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2017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2017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2017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2017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2017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2017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2017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2017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2017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2017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2017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>
        <v>-20513</v>
      </c>
      <c r="G6611">
        <v>2017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2017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2017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2017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2017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2017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2017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1803836</v>
      </c>
      <c r="G6618">
        <v>2017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2017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2017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2017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2017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2017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2017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2017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2017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2017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2017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>
        <v>221272</v>
      </c>
      <c r="G6629">
        <v>2017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2017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2017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>
        <v>467727</v>
      </c>
      <c r="G6632">
        <v>2017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>
        <v>643033</v>
      </c>
      <c r="G6633">
        <v>2017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2017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2017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2017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2017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2017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2017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2017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2017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2017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2017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2017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2017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2017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2017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2017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2017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2017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>
        <v>223174</v>
      </c>
      <c r="G6651">
        <v>2017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2017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2017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2017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2017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2017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2017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2017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2017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2017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2017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2017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2017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2017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2017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2017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2017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2017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2017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2017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>
        <v>-564</v>
      </c>
      <c r="G6671">
        <v>2017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2017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2017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2017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2017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>
        <v>257600</v>
      </c>
      <c r="G6676">
        <v>2017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2017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2017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>
        <v>-3006</v>
      </c>
      <c r="G6679">
        <v>2017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2017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2017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>
        <v>1129004</v>
      </c>
      <c r="G6682">
        <v>2017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2017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2017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2017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2017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2017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>
        <v>31193</v>
      </c>
      <c r="G6688">
        <v>2017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2017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2017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2017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2017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>
        <v>-188118</v>
      </c>
      <c r="G6693">
        <v>2017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2017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2017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2017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2017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2017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2017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2017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2017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2017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2017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2017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>
        <v>512000</v>
      </c>
      <c r="G6705">
        <v>2017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2017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2017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2017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2017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2017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2017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2017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2017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>
        <v>5193827</v>
      </c>
      <c r="G6714">
        <v>2017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2017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2017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2017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2017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2017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2017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2017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2017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2017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>
        <v>-34677</v>
      </c>
      <c r="G6724">
        <v>2017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2017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2017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2017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>
        <v>276479</v>
      </c>
      <c r="G6728">
        <v>2017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2017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2017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2017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2017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2017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2017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2017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2017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2017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2017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2017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2017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2017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2017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>
        <v>172958</v>
      </c>
      <c r="G6743">
        <v>2017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2017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2017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2017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2017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2017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2017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2017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2017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2017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2017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2017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2017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2017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>
        <v>893030</v>
      </c>
      <c r="G6757">
        <v>2017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2017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2017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2017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23</v>
      </c>
      <c r="G6761">
        <v>2017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>
        <v>14776674</v>
      </c>
      <c r="G6762">
        <v>2017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3016257</v>
      </c>
      <c r="G6763">
        <v>2017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2017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58002</v>
      </c>
      <c r="G6765">
        <v>2017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23</v>
      </c>
      <c r="G6766">
        <v>2017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2017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2017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2017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2017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2017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2017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2017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205695</v>
      </c>
      <c r="G6774">
        <v>2017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2017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2017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2017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>
        <v>725675</v>
      </c>
      <c r="G6778">
        <v>2017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2017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2017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>
        <v>230000</v>
      </c>
      <c r="G6781">
        <v>2017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23</v>
      </c>
      <c r="G6782">
        <v>2017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2017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23</v>
      </c>
      <c r="G6784">
        <v>2017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2017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2017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2017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2017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2017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2017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2017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23</v>
      </c>
      <c r="G6792">
        <v>2017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2017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2017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2017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2017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2017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2017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>
        <v>1561800</v>
      </c>
      <c r="G6799">
        <v>2017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2017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2017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2017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2017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2017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2017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2017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2017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2017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2017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2017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2017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2017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2017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2017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2017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2017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2017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2017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2017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2017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2017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>
        <v>-914</v>
      </c>
      <c r="G6822">
        <v>2017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2017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2017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2017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2017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2017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2017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2017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2017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2017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2017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2017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2017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2017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2017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2017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2017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2017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2017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2017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2017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2017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2017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2017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2017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2017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 t="s">
        <v>23</v>
      </c>
      <c r="G6848">
        <v>2017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2017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2017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2017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23</v>
      </c>
      <c r="G6852">
        <v>2017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2017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2017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>
        <v>1735698</v>
      </c>
      <c r="G6855">
        <v>2017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>
        <v>345075</v>
      </c>
      <c r="G6856">
        <v>2017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2017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2017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2017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2017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>
        <v>2343605</v>
      </c>
      <c r="G6861">
        <v>2017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2017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2017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2017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2017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2017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2017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2017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2017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2017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2017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2017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2017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>
        <v>-11346</v>
      </c>
      <c r="G6874">
        <v>2017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>
        <v>5177749</v>
      </c>
      <c r="G6875">
        <v>2017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>
        <v>338468</v>
      </c>
      <c r="G6876">
        <v>2017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2017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2017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2017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2017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2017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2017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2017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2017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2017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2017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2017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2017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2017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2017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2017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2017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2017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2017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2017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2017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>
        <v>8262</v>
      </c>
      <c r="G6897">
        <v>2017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2017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>
        <v>244356</v>
      </c>
      <c r="G6899">
        <v>2017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2017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2017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2017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2017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2017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2017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2017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2017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>
        <v>1267124</v>
      </c>
      <c r="G6908">
        <v>2017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2017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2017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>
        <v>42535</v>
      </c>
      <c r="G6911">
        <v>2017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2017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2017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2017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2017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>
        <v>-5101</v>
      </c>
      <c r="G6916">
        <v>2017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2017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2017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2017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2017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2017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2017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2017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2017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2017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2017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2017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2017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2017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2017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>
        <v>42848534</v>
      </c>
      <c r="G6931">
        <v>2017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471540</v>
      </c>
      <c r="G6932">
        <v>2017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2017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2017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2017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2017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2017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2017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2017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2017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2017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2017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2017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2017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2017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2017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2017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2017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2017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2017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2017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2017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2017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2017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2017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>
        <v>73703</v>
      </c>
      <c r="G6956">
        <v>2017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2017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2017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2017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>
        <v>27088</v>
      </c>
      <c r="G6960">
        <v>2017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2017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2017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2017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2017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2017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2017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2017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2017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2017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2017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2017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2017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2017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2017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>
        <v>2073054</v>
      </c>
      <c r="G6975">
        <v>2017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2017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2017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>
        <v>690393</v>
      </c>
      <c r="G6978">
        <v>2017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23</v>
      </c>
      <c r="G6979">
        <v>2017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2017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2017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2017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2017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2017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>
        <v>8082</v>
      </c>
      <c r="G6985">
        <v>2017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2017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2017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2017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>
        <v>966282</v>
      </c>
      <c r="G6989">
        <v>2017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2017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2017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23</v>
      </c>
      <c r="G6992">
        <v>2017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2017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23</v>
      </c>
      <c r="G6994">
        <v>2017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2017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2017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2017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2017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2017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2017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2017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23</v>
      </c>
      <c r="G7002">
        <v>2017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23</v>
      </c>
      <c r="G7003">
        <v>2017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2017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2017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663511</v>
      </c>
      <c r="G7006">
        <v>2017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2017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>
        <v>830387</v>
      </c>
      <c r="G7008">
        <v>2017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2017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>
        <v>-4706</v>
      </c>
      <c r="G7010">
        <v>2017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2017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2017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2017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2017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2017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2017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2017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2017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2017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2017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>
        <v>-37857</v>
      </c>
      <c r="G7021">
        <v>2017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2017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2017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2017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2017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2017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2017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2017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2017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2017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2017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2017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>
        <v>519172</v>
      </c>
      <c r="G7033">
        <v>2017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2017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2017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2017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2017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>
        <v>2771423</v>
      </c>
      <c r="G7038">
        <v>2017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2017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2017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2017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2017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2017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2017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2017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2017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2017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2017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2017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-17896</v>
      </c>
      <c r="G7050">
        <v>2017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2017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2017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2017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2017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2017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2017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2017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2017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2017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2017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2017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2017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2017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>
        <v>-19784</v>
      </c>
      <c r="G7064">
        <v>2017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2017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2017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2017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2017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2017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2017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2017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2017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>
        <v>82625</v>
      </c>
      <c r="G7073">
        <v>2017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>
        <v>2833104</v>
      </c>
      <c r="G7074">
        <v>2017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2017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2017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2017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2017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2017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2017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>
        <v>152736</v>
      </c>
      <c r="G7081">
        <v>2017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2017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2017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2017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>
        <v>-306959</v>
      </c>
      <c r="G7085">
        <v>2017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2017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2017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2017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2017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2017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2017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2017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2017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2017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2017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2017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2017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2017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2017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2017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2017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2017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2017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2017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2017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2017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2017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2017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2017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2017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2017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2017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2017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2017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2017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>
        <v>-1184337</v>
      </c>
      <c r="G7116">
        <v>2017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3320830</v>
      </c>
      <c r="G7117">
        <v>2017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2017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>
        <v>155836</v>
      </c>
      <c r="G7119">
        <v>2017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2017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2017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2017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2017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2017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2017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2017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2017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2017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2017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>
        <v>2465157</v>
      </c>
      <c r="G7130">
        <v>2017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2017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2017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2017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2017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2017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>
        <v>666667</v>
      </c>
      <c r="G7136">
        <v>2017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2017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2017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2017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2017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2017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2017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2017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2017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2017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2017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2017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2017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2017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2017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2017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2017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2017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2017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2017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2017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2017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2017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2017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2017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2017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23</v>
      </c>
      <c r="G7162">
        <v>2017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2017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2017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>
        <v>5031875</v>
      </c>
      <c r="G7165">
        <v>2017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2017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2017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2017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2017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>
        <v>-12398</v>
      </c>
      <c r="G7170">
        <v>2017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2017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2017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>
        <v>39674</v>
      </c>
      <c r="G7173">
        <v>2017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2017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2017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2017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2017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2017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>
        <v>69770</v>
      </c>
      <c r="G7179">
        <v>2017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2017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23</v>
      </c>
      <c r="G7181">
        <v>2017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2017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2017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7906931</v>
      </c>
      <c r="G7184">
        <v>2017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2017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2017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2017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525852</v>
      </c>
      <c r="G7188">
        <v>2017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2017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>
        <v>-23340</v>
      </c>
      <c r="G7190">
        <v>2017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2017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2017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2017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2017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2017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2017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2017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2017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>
        <v>697451</v>
      </c>
      <c r="G7199">
        <v>2017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2017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2017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2017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2017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>
        <v>-242219</v>
      </c>
      <c r="G7204">
        <v>2017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2017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2017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2017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>
        <v>-1447799</v>
      </c>
      <c r="G7208">
        <v>2017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2017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2017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2017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2017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>
        <v>263687</v>
      </c>
      <c r="G7213">
        <v>2017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2017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2017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2017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2017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2017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2017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2017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2017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2017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2017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>
        <v>1126764</v>
      </c>
      <c r="G7224">
        <v>2017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2017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2017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2017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2017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2017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2017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2017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2017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>
        <v>163693</v>
      </c>
      <c r="G7233">
        <v>2017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2017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2017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2017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>
        <v>-57720</v>
      </c>
      <c r="G7237">
        <v>2017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2017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2017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2017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2017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2017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2017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2017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2017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>
        <v>381757</v>
      </c>
      <c r="G7246">
        <v>2017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2017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2017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2017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>
        <v>-217993</v>
      </c>
      <c r="G7250">
        <v>2017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2017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>
        <v>-2027</v>
      </c>
      <c r="G7252">
        <v>2017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2017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2017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2017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2017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2017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2017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2017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2017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2017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>
        <v>2422632</v>
      </c>
      <c r="G7262">
        <v>2017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2017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>
        <v>562138</v>
      </c>
      <c r="G7264">
        <v>2017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2017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2017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2017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2017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2017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>
        <v>-15824</v>
      </c>
      <c r="G7270">
        <v>2017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2017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2017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>
        <v>5363791</v>
      </c>
      <c r="G7273">
        <v>2017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2017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2017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2017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2017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2017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2017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2017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2017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2017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2017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2017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2017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2017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2017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2017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2017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2017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2017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2017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2017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2017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23</v>
      </c>
      <c r="G7295">
        <v>2017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2017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2017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2017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2017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2017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23</v>
      </c>
      <c r="G7301">
        <v>2017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2017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2017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2017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2017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2017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2017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>
        <v>10331566</v>
      </c>
      <c r="G7308">
        <v>2017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2017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2017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2017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2017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2017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23</v>
      </c>
      <c r="G7314">
        <v>2017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2017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23</v>
      </c>
      <c r="G7316">
        <v>2017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>
        <v>-12593</v>
      </c>
      <c r="G7317">
        <v>2017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2017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2017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2017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23</v>
      </c>
      <c r="G7321">
        <v>2017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2017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2017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2017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-1248808</v>
      </c>
      <c r="G7325">
        <v>2017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2017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>
        <v>8006</v>
      </c>
      <c r="G7327">
        <v>2017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2017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2017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2017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2017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2017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>
        <v>-569287</v>
      </c>
      <c r="G7333">
        <v>2017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2017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>
        <v>1477251</v>
      </c>
      <c r="G7335">
        <v>2017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2017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2017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2017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2017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2017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2017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2017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2017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2017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2017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2017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>
        <v>144299</v>
      </c>
      <c r="G7347">
        <v>2017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2017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2017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2017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>
        <v>17937778</v>
      </c>
      <c r="G7351">
        <v>2017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2017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2017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2017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>
        <v>244825</v>
      </c>
      <c r="G7355">
        <v>2017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2017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2017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>
        <v>550231</v>
      </c>
      <c r="G7358">
        <v>2017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2017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2017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2017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2017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2017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>
        <v>374176</v>
      </c>
      <c r="G7364">
        <v>2017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2017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2017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2017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2017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2017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2017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2017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1525992</v>
      </c>
      <c r="G7372">
        <v>2017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2017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>
        <v>-233361</v>
      </c>
      <c r="G7374">
        <v>2017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2017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>
        <v>666410</v>
      </c>
      <c r="G7376">
        <v>2017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2017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2017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2017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2017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2017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>
        <v>144731</v>
      </c>
      <c r="G7382">
        <v>2017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2017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>
        <v>183394</v>
      </c>
      <c r="G7384">
        <v>2017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>
        <v>1105991</v>
      </c>
      <c r="G7385">
        <v>2017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2017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2017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>
        <v>259337</v>
      </c>
      <c r="G7388">
        <v>2017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2017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>
        <v>2911017</v>
      </c>
      <c r="G7390">
        <v>2017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2017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2017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2017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2017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1151722</v>
      </c>
      <c r="G7395">
        <v>2017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2017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2017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2017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2017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2017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2017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2017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2017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>
        <v>270043</v>
      </c>
      <c r="G7404">
        <v>2017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2017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2017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>
        <v>2102948</v>
      </c>
      <c r="G7407">
        <v>2017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2017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8427851</v>
      </c>
      <c r="G7409">
        <v>2017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2017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2017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2017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2017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>
        <v>286678</v>
      </c>
      <c r="G7414">
        <v>2017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>
        <v>-64481</v>
      </c>
      <c r="G7415">
        <v>2017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2017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2017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2017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2017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>
        <v>-2712098</v>
      </c>
      <c r="G7420">
        <v>2017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2017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2017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2017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2017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2017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2017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>
        <v>2538076</v>
      </c>
      <c r="G7427">
        <v>2017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2017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2017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2017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2017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2017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2017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2017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>
        <v>-16488</v>
      </c>
      <c r="G7435">
        <v>2017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2017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>
        <v>5549</v>
      </c>
      <c r="G7437">
        <v>2017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2017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2017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2017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2017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2017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2017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2017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>
        <v>-6935</v>
      </c>
      <c r="G7445">
        <v>2017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2017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2017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3419423</v>
      </c>
      <c r="G7448">
        <v>2017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2017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2017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2017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2017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>
        <v>408531</v>
      </c>
      <c r="G7453">
        <v>2017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2017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>
        <v>-297960</v>
      </c>
      <c r="G7455">
        <v>2017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2017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2017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2017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2017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2017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23</v>
      </c>
      <c r="G7461">
        <v>2017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2017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2017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>
        <v>53109</v>
      </c>
      <c r="G7464">
        <v>2017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>
        <v>61844</v>
      </c>
      <c r="G7465">
        <v>2017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2017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2017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2017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2017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23</v>
      </c>
      <c r="G7470">
        <v>2017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2017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2017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2017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2017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2017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2017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>
        <v>-41213</v>
      </c>
      <c r="G7477">
        <v>2017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2017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>
        <v>701997</v>
      </c>
      <c r="G7479">
        <v>2017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23</v>
      </c>
      <c r="G7480">
        <v>2017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>
        <v>50000</v>
      </c>
      <c r="G7481">
        <v>2017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2017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2017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2017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>
        <v>-866310</v>
      </c>
      <c r="G7485">
        <v>2017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>
        <v>-100485</v>
      </c>
      <c r="G7486">
        <v>2017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2017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>
        <v>-171787</v>
      </c>
      <c r="G7488">
        <v>2017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>
        <v>1508318</v>
      </c>
      <c r="G7489">
        <v>2017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2017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>
        <v>-11978</v>
      </c>
      <c r="G7491">
        <v>2017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2017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2017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2017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2017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2017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2017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>
        <v>1389775</v>
      </c>
      <c r="G7498">
        <v>2017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2017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2017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241969</v>
      </c>
      <c r="G7501">
        <v>2017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>
        <v>-1078657</v>
      </c>
      <c r="G7502">
        <v>2017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2017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2017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2017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>
        <v>1438843</v>
      </c>
      <c r="G7506">
        <v>2017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2017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2017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23</v>
      </c>
      <c r="G7509">
        <v>2017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2017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2017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2017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2017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2017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2017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2017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2017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2017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2017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>
        <v>223637</v>
      </c>
      <c r="G7520">
        <v>2017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2017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>
        <v>123762</v>
      </c>
      <c r="G7522">
        <v>2017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2017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>
        <v>442826</v>
      </c>
      <c r="G7524">
        <v>2017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23</v>
      </c>
      <c r="G7525">
        <v>2017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2017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2017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7419238</v>
      </c>
      <c r="G7528">
        <v>2017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23</v>
      </c>
      <c r="G7529">
        <v>2017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2017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2017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2017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2017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2017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23</v>
      </c>
      <c r="G7535">
        <v>2017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2017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2017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2017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2017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2017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>
        <v>945908</v>
      </c>
      <c r="G7541">
        <v>2017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2017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2017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2017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2017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2017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2017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2017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23</v>
      </c>
      <c r="G7549">
        <v>2017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>
        <v>3728612</v>
      </c>
      <c r="G7550">
        <v>2017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2017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2017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2017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2017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2017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2017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2017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2017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2017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2017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>
        <v>600696</v>
      </c>
      <c r="G7561">
        <v>2017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2017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2017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2017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2017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2017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2017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2017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2017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2017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2017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2017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2017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2017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23</v>
      </c>
      <c r="G7575">
        <v>2017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2017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2017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2017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>
        <v>260284</v>
      </c>
      <c r="G7579">
        <v>2017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2017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2017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2017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>
        <v>475931</v>
      </c>
      <c r="G7583">
        <v>2017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>
        <v>4778</v>
      </c>
      <c r="G7584">
        <v>2017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2017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>
        <v>-27217</v>
      </c>
      <c r="G7586">
        <v>2017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2017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2017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>
        <v>828872</v>
      </c>
      <c r="G7589">
        <v>2017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2017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>
        <v>1037678</v>
      </c>
      <c r="G7591">
        <v>2017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2017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2017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2017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2017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2017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2017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23</v>
      </c>
      <c r="G7598">
        <v>2017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2017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2017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2017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2017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23</v>
      </c>
      <c r="G7603">
        <v>2017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 t="s">
        <v>23</v>
      </c>
      <c r="G7604">
        <v>2017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0</v>
      </c>
      <c r="G7605">
        <v>2017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2017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2017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2017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2017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2017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2017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23</v>
      </c>
      <c r="G7612">
        <v>2017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2017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2017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2017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23</v>
      </c>
      <c r="G7616">
        <v>2017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2017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2017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2017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2017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2017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2017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2017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2017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>
        <v>3693150</v>
      </c>
      <c r="G7625">
        <v>2017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2017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2017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2017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2017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2017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2017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2017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23</v>
      </c>
      <c r="G7633">
        <v>2017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23</v>
      </c>
      <c r="G7634">
        <v>2017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2017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2017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2017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2017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2017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2017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2017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2017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2017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2017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2017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2017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2017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23</v>
      </c>
      <c r="G7648">
        <v>2017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2017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2017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2017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2017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2017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2017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2017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2017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>
        <v>2085169</v>
      </c>
      <c r="G7657">
        <v>2017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2017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2017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2017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2017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2017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2017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2017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2017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2017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2017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2017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2017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2017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23</v>
      </c>
      <c r="G7671">
        <v>2017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2017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2017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2017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2017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 t="s">
        <v>23</v>
      </c>
      <c r="G7676">
        <v>2017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2017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2017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2017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2017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2017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2017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2017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2017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2017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>
        <v>-5432881</v>
      </c>
      <c r="G7686">
        <v>2017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2017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2017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2017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2017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2017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2017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2017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2017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2017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>
        <v>-818520</v>
      </c>
      <c r="G7696">
        <v>2017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2017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2017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2017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2017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2017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2017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2017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2017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2017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2017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2017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2017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2017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2017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2017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>
        <v>84800</v>
      </c>
      <c r="G7712">
        <v>2017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>
        <v>7701128</v>
      </c>
      <c r="G7713">
        <v>2017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2017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2017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2017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2017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2017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2017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2017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2017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2017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23</v>
      </c>
      <c r="G7723">
        <v>2017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23</v>
      </c>
      <c r="G7724">
        <v>2017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2017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2017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2017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2017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2017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23</v>
      </c>
      <c r="G7730">
        <v>2017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2017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2017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2017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2017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2017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2017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2017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2017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2017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2017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2017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2017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2017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2017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2017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2017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2017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2017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2017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2017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2017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 t="s">
        <v>23</v>
      </c>
      <c r="G7752">
        <v>2017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2017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2017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2017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2017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2017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2017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2017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2017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2017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2017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2017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2017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2017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2017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2017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23</v>
      </c>
      <c r="G7768">
        <v>2017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2017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>
        <v>4015013</v>
      </c>
      <c r="G7770">
        <v>2017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2017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2017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2017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2017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2017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2017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2017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2017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23</v>
      </c>
      <c r="G7779">
        <v>2017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2017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2017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2017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2017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2017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2017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>
        <v>212803</v>
      </c>
      <c r="G7786">
        <v>2017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2017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2017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2017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2017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2017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2017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2017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2017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2017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2017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2017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2017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2017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2017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2017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2017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2017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2017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2017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2017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2017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2017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2017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2017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2017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2017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2017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2017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2017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2017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2017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2017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2017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2017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2017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2017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2017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2017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2017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2017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23</v>
      </c>
      <c r="G7827">
        <v>2017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2017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2017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2017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2017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2017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2017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2017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2017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2017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2017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2017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2017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2017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2017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2017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2017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2017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2017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2017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2017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2017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2017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2017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2017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2017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2017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2017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2017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2017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2017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2017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2017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2017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2017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2017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2017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2017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2017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2017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2017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2017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2017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2017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>
        <v>0</v>
      </c>
      <c r="G7871">
        <v>2017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2017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2017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2017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2017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2017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2017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23</v>
      </c>
      <c r="G7878">
        <v>2017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-12713</v>
      </c>
      <c r="G7879">
        <v>2017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 t="s">
        <v>23</v>
      </c>
      <c r="G7880">
        <v>2017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23</v>
      </c>
      <c r="G7881">
        <v>2017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23</v>
      </c>
      <c r="G7882">
        <v>2017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 t="s">
        <v>23</v>
      </c>
      <c r="G7883">
        <v>2017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23</v>
      </c>
      <c r="G7884">
        <v>2017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23</v>
      </c>
      <c r="G7885">
        <v>2017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2017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23</v>
      </c>
      <c r="G7887">
        <v>2017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23</v>
      </c>
      <c r="G7888">
        <v>2017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23</v>
      </c>
      <c r="G7889">
        <v>2017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2017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2017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2017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23</v>
      </c>
      <c r="G7893">
        <v>2017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23</v>
      </c>
      <c r="G7894">
        <v>2017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2017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2017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2017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23</v>
      </c>
      <c r="G7898">
        <v>2017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23</v>
      </c>
      <c r="G7899">
        <v>2017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2017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 t="s">
        <v>23</v>
      </c>
      <c r="G7901">
        <v>2017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2017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2017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23</v>
      </c>
      <c r="G7904">
        <v>2017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2017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2017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2017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2017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2017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2017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2017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2017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>
        <v>7775000</v>
      </c>
      <c r="G7913">
        <v>2017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2017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23</v>
      </c>
      <c r="G7915">
        <v>2017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2017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2017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23</v>
      </c>
      <c r="G7918">
        <v>2017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2017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2017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2017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23</v>
      </c>
      <c r="G7922">
        <v>2017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23</v>
      </c>
      <c r="G7923">
        <v>2017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2017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2017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2017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23</v>
      </c>
      <c r="G7927">
        <v>2017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2017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2017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2017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2017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23</v>
      </c>
      <c r="G7932">
        <v>2017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 t="s">
        <v>23</v>
      </c>
      <c r="G7933">
        <v>2017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>
        <v>23256007</v>
      </c>
      <c r="G7934">
        <v>2017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2017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2017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2017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2017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2017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2017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2017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2017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>
        <v>48808629</v>
      </c>
      <c r="G7943">
        <v>2017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2017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2017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23</v>
      </c>
      <c r="G7946">
        <v>2017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2017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2017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2017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2017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2017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2017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2017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2017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2017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2017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2017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2017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2017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2017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2017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2017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2017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2017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2017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2017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2017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2017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2017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2017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2017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2017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2017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2017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2017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2017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2017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2017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2017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2017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2017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>
        <v>65830</v>
      </c>
      <c r="G7982">
        <v>2017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2017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2017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2017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2017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2017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>
        <v>-1600880</v>
      </c>
      <c r="G7988">
        <v>2017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2017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2017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2017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2017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23</v>
      </c>
      <c r="G7993">
        <v>2017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2017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2017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2017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2017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2017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>
        <v>-67817</v>
      </c>
      <c r="G7999">
        <v>2017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2017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2017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2017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2017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2017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2017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2017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2017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2017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2017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2017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2017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2017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2017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2017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2017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23</v>
      </c>
      <c r="G8016">
        <v>2017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2017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2017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>
        <v>-1297514</v>
      </c>
      <c r="G8019">
        <v>2017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2017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2017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-7324</v>
      </c>
      <c r="G8022">
        <v>2017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2017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2017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2017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23</v>
      </c>
      <c r="G8026">
        <v>2017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2017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2017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2017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2017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2017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2017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2017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2017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2017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2017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2017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2017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2017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2017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>
        <v>-252364</v>
      </c>
      <c r="G8041">
        <v>2017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2017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2017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2017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>
        <v>-1211120</v>
      </c>
      <c r="G8045">
        <v>2017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2017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2017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2017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23</v>
      </c>
      <c r="G8049">
        <v>2017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2017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2017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2017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2017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2017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2017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2017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2017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2017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2017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2017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2017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2017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2017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2017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23</v>
      </c>
      <c r="G8065">
        <v>2017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2017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>
        <v>-1295755</v>
      </c>
      <c r="G8067">
        <v>2017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23</v>
      </c>
      <c r="G8068">
        <v>2017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2017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2017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>
        <v>10313241</v>
      </c>
      <c r="G8071">
        <v>2017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2017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2017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2017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2017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23</v>
      </c>
      <c r="G8076">
        <v>2017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2017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>
        <v>-931</v>
      </c>
      <c r="G8078">
        <v>2017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2017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2017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2017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2017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2017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2017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2017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2017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2017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2017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2017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2017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2017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2017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2017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>
        <v>-24627</v>
      </c>
      <c r="G8094">
        <v>2017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2017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2017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2017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2017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2017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2017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2017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2017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23</v>
      </c>
      <c r="G8103">
        <v>2017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2835622</v>
      </c>
      <c r="G8104">
        <v>2017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>
        <v>-26832</v>
      </c>
      <c r="G8105">
        <v>2017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2017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2017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2017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2017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2017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2017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2017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2017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2017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2017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2017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2017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2017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>
        <v>-296303</v>
      </c>
      <c r="G8119">
        <v>2017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2017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2017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2017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2017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2017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2017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2017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2017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2017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2017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2017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2017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2017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2017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2017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2017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2017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2017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2017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2017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2017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2017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2017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2017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2017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2017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>
        <v>1150000</v>
      </c>
      <c r="G8146">
        <v>2017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2017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2017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2017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2017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2017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2017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2017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-1219352</v>
      </c>
      <c r="G8154">
        <v>2017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2017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2017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2017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2017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2017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2017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2017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2017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2017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2017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2017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2017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2017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2017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2017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2017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2017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2017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2017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2017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2017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2017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>
        <v>0</v>
      </c>
      <c r="G8177">
        <v>2017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23</v>
      </c>
      <c r="G8178">
        <v>2017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2017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2017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2017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2017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2017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2017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2017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2017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2017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2017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2017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2017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2017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2017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2017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2017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>
        <v>59387</v>
      </c>
      <c r="G8195">
        <v>2017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2017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2017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2017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2017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2017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2017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2017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>
        <v>216000</v>
      </c>
      <c r="G8203">
        <v>2017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2017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2017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2017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2017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2017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23</v>
      </c>
      <c r="G8209">
        <v>2017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2017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2017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2017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2017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2017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2017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2017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2017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314000</v>
      </c>
      <c r="G8218">
        <v>2017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2017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2017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2017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>
        <v>2500000</v>
      </c>
      <c r="G8222">
        <v>2017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2017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2017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2017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2017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2017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2017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2017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2017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2017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2017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2017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2017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2017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2017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2017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2017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2017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2017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2017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2017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2017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2017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2017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2017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>
        <v>352152</v>
      </c>
      <c r="G8247">
        <v>2017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2017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2017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2017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2017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23</v>
      </c>
      <c r="G8252">
        <v>2017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2017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2017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2017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2017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2017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2017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2017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2017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2017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2017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2017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2017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2017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2017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2017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>
        <v>-33</v>
      </c>
      <c r="G8268">
        <v>2017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2017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2017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2017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2017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2017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2017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2017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2017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2017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2017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2017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-1310877</v>
      </c>
      <c r="G8280">
        <v>2017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2017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2017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>
        <v>330031</v>
      </c>
      <c r="G8283">
        <v>2017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2017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2017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2017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2017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2017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2017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2017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2017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2017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2017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>
        <v>-3115</v>
      </c>
      <c r="G8294">
        <v>2017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2017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2017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2017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2017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2260831</v>
      </c>
      <c r="G8299">
        <v>2017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2017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2017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2017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2017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>
        <v>-1384013</v>
      </c>
      <c r="G8304">
        <v>2017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2017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2017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2017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2017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>
        <v>9827241</v>
      </c>
      <c r="G8309">
        <v>2017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2017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2017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2017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2017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2017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2017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2017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2017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2017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2017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2017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2017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2017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2017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2017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2017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2017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2017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2017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2017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2017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2017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2017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2017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2017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2017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2017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2017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2017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2017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2017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2017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2017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2017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2017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2017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2017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2017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2017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2017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23</v>
      </c>
      <c r="G8350">
        <v>2017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>
        <v>5227</v>
      </c>
      <c r="G8351">
        <v>2017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2017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2017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2017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2017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2017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2017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2017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2017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2017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2017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497190</v>
      </c>
      <c r="G8362">
        <v>2017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>
        <v>-855911</v>
      </c>
      <c r="G8363">
        <v>2017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2017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2017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2017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2017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2017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2017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2017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2017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2017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530000</v>
      </c>
      <c r="G8373">
        <v>2017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23</v>
      </c>
      <c r="G8374">
        <v>2017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2017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2017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2017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23</v>
      </c>
      <c r="G8378">
        <v>2017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2017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>
        <v>260321</v>
      </c>
      <c r="G8380">
        <v>2017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2017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2017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2017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2017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2017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2017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2017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2017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2017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2017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2017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2017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2017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2017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2017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2017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2017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2017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2017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2017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2017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2017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2017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2017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2017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2017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2017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2017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2017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2017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>
        <v>1318876</v>
      </c>
      <c r="G8411">
        <v>2017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2017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2017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2017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2017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2017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2017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2017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2017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2017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2017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2017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2017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2017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2017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2017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>
        <v>31040</v>
      </c>
      <c r="G8427">
        <v>2017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2017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>
        <v>-75356</v>
      </c>
      <c r="G8429">
        <v>2017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2017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2017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2017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2017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2017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2017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2017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2017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23</v>
      </c>
      <c r="G8438">
        <v>2017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2017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2017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2017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2017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>
        <v>552901</v>
      </c>
      <c r="G8443">
        <v>2017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2017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2017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>
        <v>-8576</v>
      </c>
      <c r="G8446">
        <v>2017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2017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2017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2017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2017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23</v>
      </c>
      <c r="G8451">
        <v>2017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2017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2017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2017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2017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2017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2017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2017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2017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2017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2017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2017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2017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2017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2017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2017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2017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>
        <v>0</v>
      </c>
      <c r="G8468">
        <v>2017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2017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2017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2017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2017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>
        <v>10154291</v>
      </c>
      <c r="G8473">
        <v>2017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2017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2017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2017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23</v>
      </c>
      <c r="G8477">
        <v>2017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2017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2017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2017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2845555</v>
      </c>
      <c r="G8481">
        <v>2017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2017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2017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2017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2017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2017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2017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2017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2017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2017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2017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2017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2017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2017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2017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2017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2017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2017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2017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2017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2017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2017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2017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2017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2017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2017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2017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2017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2017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2017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2017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2017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2017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2017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2017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2017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2017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2017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2017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2017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2017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2017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 t="s">
        <v>23</v>
      </c>
      <c r="G8523">
        <v>2017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2017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2017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2017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23</v>
      </c>
      <c r="G8527">
        <v>2017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2017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2017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2017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>
        <v>2200000</v>
      </c>
      <c r="G8531">
        <v>2017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2017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2017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2017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2017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2017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23</v>
      </c>
      <c r="G8537">
        <v>2017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2017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23</v>
      </c>
      <c r="G8539">
        <v>2017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2017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>
        <v>-870605</v>
      </c>
      <c r="G8541">
        <v>2017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2017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2017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2017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2017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2017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2017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2017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2017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2017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2017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2017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2017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2017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2017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2017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>
        <v>-3606900</v>
      </c>
      <c r="G8557">
        <v>2017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2017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2017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2017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2017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2017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2017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2017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>
        <v>1119468</v>
      </c>
      <c r="G8565">
        <v>2017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2017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2017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2017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2017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2017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2017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2017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2017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 t="s">
        <v>23</v>
      </c>
      <c r="G8574">
        <v>2017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2017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2017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2017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2017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2017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2017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2017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2017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2017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2017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2017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2017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2017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2017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2017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2017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2017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2017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2017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2017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>
        <v>0</v>
      </c>
      <c r="G8595">
        <v>2017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>
        <v>2928292</v>
      </c>
      <c r="G8596">
        <v>2017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2017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2017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23</v>
      </c>
      <c r="G8599">
        <v>2017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2017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2017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2017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2017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2017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>
        <v>429068</v>
      </c>
      <c r="G8605">
        <v>2017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2017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2017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2017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2017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23</v>
      </c>
      <c r="G8610">
        <v>2017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2017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>
        <v>310000</v>
      </c>
      <c r="G8612">
        <v>2017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2017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2017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2017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2017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2017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2017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2017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2017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2017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2017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2017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>
        <v>2000000</v>
      </c>
      <c r="G8624">
        <v>2017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2017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2017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2017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2017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2017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2017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2017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2017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2017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>
        <v>968230</v>
      </c>
      <c r="G8634">
        <v>2017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2017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2017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2017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2017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2017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2017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2017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2017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2017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2017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2017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23</v>
      </c>
      <c r="G8646">
        <v>2017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2017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2017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2017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2017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2017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>
        <v>-11946440</v>
      </c>
      <c r="G8652">
        <v>2017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2017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2017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2017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2017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2017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2017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2017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2017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2017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2017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2017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2017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2017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2017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2017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2017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>
        <v>0</v>
      </c>
      <c r="G8669">
        <v>2017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2017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2017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>
        <v>103072</v>
      </c>
      <c r="G8672">
        <v>2017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2017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2017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2017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2017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2017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>
        <v>498921</v>
      </c>
      <c r="G8678">
        <v>2017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2017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-167320</v>
      </c>
      <c r="G8680">
        <v>2017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2017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2017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>
        <v>13924</v>
      </c>
      <c r="G8683">
        <v>2017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2017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2017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2017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2017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2017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2017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2017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2017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2017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2017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>
        <v>2346379</v>
      </c>
      <c r="G8694">
        <v>2017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2017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2017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>
        <v>-153870</v>
      </c>
      <c r="G8697">
        <v>2017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2017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2017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2017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2017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2017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2017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2017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2017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2017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2017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2017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2017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2017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2017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2017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2017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2017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-943669</v>
      </c>
      <c r="G8715">
        <v>2017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2017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2017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2017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2017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2017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2017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>
        <v>-6056438</v>
      </c>
      <c r="G8722">
        <v>2017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2017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2017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2017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2017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2017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2017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2017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2017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2017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2017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2017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2017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2017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2017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2017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2017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2017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2017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2017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2017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2017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2017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2017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2017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2017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>
        <v>145000</v>
      </c>
      <c r="G8748">
        <v>2017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2017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>
        <v>22669814</v>
      </c>
      <c r="G8750">
        <v>2017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2017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2017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2017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2017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2017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2017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>
        <v>0</v>
      </c>
      <c r="G8757">
        <v>2017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2017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2017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2017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2017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2017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2017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2017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2017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2017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2017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2017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2017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2017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2017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>
        <v>-119557</v>
      </c>
      <c r="G8772">
        <v>2017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2017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2017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2017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2017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2017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2017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2017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2017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2017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23</v>
      </c>
      <c r="G8782">
        <v>2017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2017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1180000</v>
      </c>
      <c r="G8784">
        <v>2017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2017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2017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2017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2017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2017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2017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2017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2017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2017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2017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2017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>
        <v>1085173</v>
      </c>
      <c r="G8796">
        <v>2017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2017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>
        <v>94578</v>
      </c>
      <c r="G8798">
        <v>2017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2017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2017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2017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2017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2017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2017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2017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2017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2017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23</v>
      </c>
      <c r="G8808">
        <v>2017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2017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 t="s">
        <v>23</v>
      </c>
      <c r="G8810">
        <v>2017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 t="s">
        <v>23</v>
      </c>
      <c r="G8811">
        <v>2017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18926036</v>
      </c>
      <c r="G8812">
        <v>2017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2017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>
        <v>3390930</v>
      </c>
      <c r="G8814">
        <v>2017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2017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2017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>
        <v>16157660</v>
      </c>
      <c r="G8817">
        <v>2017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2017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23</v>
      </c>
      <c r="G8819">
        <v>2017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2017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2017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2017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2017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2017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2017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2017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2017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2017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>
        <v>171389</v>
      </c>
      <c r="G8829">
        <v>2017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2017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2017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2017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2017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2017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>
        <v>1542350</v>
      </c>
      <c r="G8835">
        <v>2017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2017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2017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2017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2017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2017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2017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2017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2017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2017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2017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2017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2017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23</v>
      </c>
      <c r="G8848">
        <v>2017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2017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>
        <v>-6486</v>
      </c>
      <c r="G8850">
        <v>2017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2017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>
        <v>576514</v>
      </c>
      <c r="G8852">
        <v>2017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2017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2017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2017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2017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2017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2017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2017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2017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2017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2017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2017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2017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>
        <v>272741</v>
      </c>
      <c r="G8865">
        <v>2017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2017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2017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>
        <v>20447</v>
      </c>
      <c r="G8868">
        <v>2017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1167268</v>
      </c>
      <c r="G8869">
        <v>2017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2017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2017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2017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2017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2017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2017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2017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2017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2017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2017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2017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2017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2017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2017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2017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2017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2017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2017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2017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>
        <v>-464</v>
      </c>
      <c r="G8889">
        <v>2017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2017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2017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2017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2017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2017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2017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2017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2017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2017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2017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2017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23</v>
      </c>
      <c r="G8901">
        <v>2017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2017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2017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2017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>
        <v>6350000</v>
      </c>
      <c r="G8905">
        <v>2017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2017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2017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2017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2017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2017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-479435</v>
      </c>
      <c r="G8911">
        <v>2017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2017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2017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2017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23</v>
      </c>
      <c r="G8915">
        <v>2017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2017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2017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2017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2017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2017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2017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2017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2017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>
        <v>-254200</v>
      </c>
      <c r="G8924">
        <v>2017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2017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23</v>
      </c>
      <c r="G8926">
        <v>2017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2017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2017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2017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2017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2017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2017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2017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2017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2017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2017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23</v>
      </c>
      <c r="G8937">
        <v>2017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2017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2017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2017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2017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2017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2017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2017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2017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2017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2017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2017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1636812</v>
      </c>
      <c r="G8949">
        <v>2017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2017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2017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2017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2017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2017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2173880</v>
      </c>
      <c r="G8955">
        <v>2017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2017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2017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2017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2017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2017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2017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2017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>
        <v>185000</v>
      </c>
      <c r="G8963">
        <v>2017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2017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2017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>
        <v>172114</v>
      </c>
      <c r="G8966">
        <v>2017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2017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2017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2017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2017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2017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2017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2017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0</v>
      </c>
      <c r="G8974">
        <v>2017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>
        <v>731685</v>
      </c>
      <c r="G8975">
        <v>2017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2017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2017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2017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2017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>
        <v>9599212</v>
      </c>
      <c r="G8980">
        <v>2017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2017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2017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2017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>
        <v>780000</v>
      </c>
      <c r="G8984">
        <v>2017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2017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2017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2017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2017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2017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2017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2017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2017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2017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2017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2017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>
        <v>361680</v>
      </c>
      <c r="G8996">
        <v>2017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2017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2017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2017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2017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2017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2017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2017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2017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2017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>
        <v>3667301</v>
      </c>
      <c r="G9006">
        <v>2017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2017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>
        <v>12767217</v>
      </c>
      <c r="G9008">
        <v>2017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2017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2017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2017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2017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2017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2017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2017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2017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>
        <v>91603</v>
      </c>
      <c r="G9017">
        <v>2017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2017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2017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2017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>
        <v>1156000</v>
      </c>
      <c r="G9021">
        <v>2017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>
        <v>-4386736</v>
      </c>
      <c r="G9022">
        <v>2017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2017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2017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2017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2017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2017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2017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2017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2017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2017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2017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2017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2017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2017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2017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2017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2017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2017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2017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2017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2017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2017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2017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2017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>
        <v>-52728</v>
      </c>
      <c r="G9046">
        <v>2017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>
        <v>6280200</v>
      </c>
      <c r="G9047">
        <v>2017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2017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>
        <v>-4785</v>
      </c>
      <c r="G9049">
        <v>2017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2017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2017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2017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2017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2017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2017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>
        <v>1414339</v>
      </c>
      <c r="G9056">
        <v>2017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2017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2017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2017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2017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2017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2017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2017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2017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2017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2017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2017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2017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2017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>
        <v>2790001</v>
      </c>
      <c r="G9070">
        <v>2017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>
        <v>-1071648</v>
      </c>
      <c r="G9071">
        <v>2017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2017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2017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>
        <v>492282</v>
      </c>
      <c r="G9074">
        <v>2017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2017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>
        <v>154135</v>
      </c>
      <c r="G9076">
        <v>2017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2017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2017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2017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2017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>
        <v>3060929</v>
      </c>
      <c r="G9081">
        <v>2017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2017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2017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35798407</v>
      </c>
      <c r="G9084">
        <v>2017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2017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22762787</v>
      </c>
      <c r="G9086">
        <v>2017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2017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2017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2017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2017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2017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2017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2017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2017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2017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2017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2017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2017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2017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2017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2017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2017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2017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2017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2017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2017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2017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2017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2017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23978239</v>
      </c>
      <c r="G9110">
        <v>2017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2017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2017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2017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2017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2017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2017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2017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2017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2017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2017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2017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2017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2017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2017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2017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2017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2017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2017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23</v>
      </c>
      <c r="G9129">
        <v>2017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2017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2017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2017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2017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2017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2017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2017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2017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2017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2017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2017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2017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2017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2017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166667</v>
      </c>
      <c r="G9144">
        <v>2017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2017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2017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2017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2017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2017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2017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>
        <v>19831544</v>
      </c>
      <c r="G9151">
        <v>2017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2017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2017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2017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2017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2017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2017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>
        <v>9801931</v>
      </c>
      <c r="G9158">
        <v>2017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44858787</v>
      </c>
      <c r="G9159">
        <v>2017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2017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2017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2017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2017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2017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2017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2017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2017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2017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2017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>
        <v>11173889</v>
      </c>
      <c r="G9170">
        <v>2017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2017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2017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2017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2017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2017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2017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2017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2017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2017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2017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2017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2017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2017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2017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2017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>
        <v>212700</v>
      </c>
      <c r="G9186">
        <v>2017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>
        <v>11578578</v>
      </c>
      <c r="G9187">
        <v>2017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2017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2017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2017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>
        <v>488259</v>
      </c>
      <c r="G9191">
        <v>2017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2017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2017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2017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2017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2017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2017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2017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2017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2017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2017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2017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2017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2017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2017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2017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2017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2017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>
        <v>773024</v>
      </c>
      <c r="G9209">
        <v>2017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2017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2017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2017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2017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2017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2017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2017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2017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>
        <v>4972581</v>
      </c>
      <c r="G9218">
        <v>2017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2017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962711</v>
      </c>
      <c r="G9220">
        <v>2017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23</v>
      </c>
      <c r="G9221">
        <v>2017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2017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2017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2017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2017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2017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>
        <v>2208836</v>
      </c>
      <c r="G9227">
        <v>2017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2017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2017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>
        <v>118944</v>
      </c>
      <c r="G9230">
        <v>2017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2017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2017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2017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2017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>
        <v>10336323</v>
      </c>
      <c r="G9235">
        <v>2017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2017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2017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2017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2017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2017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>
        <v>627713</v>
      </c>
      <c r="G9241">
        <v>2017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2017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2017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2017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2017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>
        <v>739068</v>
      </c>
      <c r="G9246">
        <v>2017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2017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2017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2017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2017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2017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2017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2017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2017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2017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>
        <v>1723967</v>
      </c>
      <c r="G9256">
        <v>2017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2017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2017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2017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>
        <v>4131162</v>
      </c>
      <c r="G9260">
        <v>2017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2017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2017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2017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2017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2017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2017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2017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2017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2017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2017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2017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2017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2017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2017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2017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2017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2017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2017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2017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>
        <v>490572</v>
      </c>
      <c r="G9280">
        <v>2017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2017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2017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2017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2017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2017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2017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2017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2017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23</v>
      </c>
      <c r="G9289">
        <v>2017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2017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2017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>
        <v>-9074771</v>
      </c>
      <c r="G9292">
        <v>2017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2017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2017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2017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>
        <v>3664550</v>
      </c>
      <c r="G9296">
        <v>2017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2017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2017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2017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2017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2017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>
        <v>185760</v>
      </c>
      <c r="G9302">
        <v>2017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2017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2017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>
        <v>1065768</v>
      </c>
      <c r="G9305">
        <v>2017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>
        <v>1958225</v>
      </c>
      <c r="G9306">
        <v>2017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2017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2017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>
        <v>3844692</v>
      </c>
      <c r="G9309">
        <v>2017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2017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2017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2017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2017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2017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2017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>
        <v>865713</v>
      </c>
      <c r="G9316">
        <v>2017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2017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2017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2017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2017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2017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2017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2017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2017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2017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2017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>
        <v>71020</v>
      </c>
      <c r="G9327">
        <v>2017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2017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2017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2017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2017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2017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>
        <v>166667</v>
      </c>
      <c r="G9333">
        <v>2017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2017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2017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2017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339827</v>
      </c>
      <c r="G9337">
        <v>2017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2017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2017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2017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2017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2017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2017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2017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2017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>
        <v>-2360584</v>
      </c>
      <c r="G9346">
        <v>2017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2017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>
        <v>15932</v>
      </c>
      <c r="G9348">
        <v>2017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2017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2017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2017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2017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2017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2017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2017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2017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2017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2017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2017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2017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2017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>
        <v>-2139403</v>
      </c>
      <c r="G9362">
        <v>2017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2017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>
        <v>193295</v>
      </c>
      <c r="G9364">
        <v>2017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2017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>
        <v>880375</v>
      </c>
      <c r="G9366">
        <v>2017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2017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2017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2017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2017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2017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2017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2017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2017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2017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2017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2017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>
        <v>6030999</v>
      </c>
      <c r="G9378">
        <v>2017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2017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2017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2017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2017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2017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2017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2017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2017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>
        <v>28260</v>
      </c>
      <c r="G9387">
        <v>2017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2017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>
        <v>92750</v>
      </c>
      <c r="G9389">
        <v>2017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>
        <v>-34222</v>
      </c>
      <c r="G9390">
        <v>2017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2017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2017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2017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2017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2017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2017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>
        <v>-938078</v>
      </c>
      <c r="G9397">
        <v>2017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>
        <v>279252</v>
      </c>
      <c r="G9398">
        <v>2017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2017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2017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2017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2017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>
        <v>5103804</v>
      </c>
      <c r="G9403">
        <v>2017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2017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2017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2017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2017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2017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2017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2017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2017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479150</v>
      </c>
      <c r="G9412">
        <v>2017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2017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2017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2017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2017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2017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2017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2017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2017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2017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2017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2017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2017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2017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2017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2017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2017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2017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2017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>
        <v>-291</v>
      </c>
      <c r="G9431">
        <v>2017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>
        <v>491450</v>
      </c>
      <c r="G9432">
        <v>2017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>
        <v>3178386</v>
      </c>
      <c r="G9433">
        <v>2017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2017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2017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2017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2017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>
        <v>1016500</v>
      </c>
      <c r="G9438">
        <v>2017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>
        <v>2650555</v>
      </c>
      <c r="G9439">
        <v>2017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2017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2017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2017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2017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2017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2017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2017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2017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2017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2017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2017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>
        <v>367011</v>
      </c>
      <c r="G9451">
        <v>2017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2017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2017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2017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2017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>
        <v>733573</v>
      </c>
      <c r="G9456">
        <v>2017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2017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2017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2017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>
        <v>272578</v>
      </c>
      <c r="G9460">
        <v>2017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2017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2017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2017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>
        <v>1493151</v>
      </c>
      <c r="G9464">
        <v>2017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2017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2017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2017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2017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2017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>
        <v>1059390</v>
      </c>
      <c r="G9470">
        <v>2017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>
        <v>1474167</v>
      </c>
      <c r="G9471">
        <v>2017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2017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2017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2017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2017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>
        <v>-91450</v>
      </c>
      <c r="G9476">
        <v>2017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2017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2017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2017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>
        <v>166667</v>
      </c>
      <c r="G9480">
        <v>2017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2017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2017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2017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2017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2017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2017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2017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2017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2017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>
        <v>2937123</v>
      </c>
      <c r="G9490">
        <v>2017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2017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>
        <v>354800</v>
      </c>
      <c r="G9492">
        <v>2017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2017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2017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2017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2017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2017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2017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2017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2017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2017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2017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2017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>
        <v>6721883</v>
      </c>
      <c r="G9504">
        <v>2017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2017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2017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2017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>
        <v>4003881</v>
      </c>
      <c r="G9508">
        <v>2017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2017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2078775</v>
      </c>
      <c r="G9510">
        <v>2017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2017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2017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2017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2017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2017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2017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2017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2017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2017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2017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2017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2017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>
        <v>118926</v>
      </c>
      <c r="G9523">
        <v>2017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2017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2017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>
        <v>66667</v>
      </c>
      <c r="G9526">
        <v>2017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2017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2017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2017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6572679</v>
      </c>
      <c r="G9530">
        <v>2017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2017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>
        <v>213333</v>
      </c>
      <c r="G9532">
        <v>2017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1952886</v>
      </c>
      <c r="G9533">
        <v>2017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2017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2017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2017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>
        <v>30000</v>
      </c>
      <c r="G9537">
        <v>2017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2017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2017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2017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2017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2017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2017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2017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>
        <v>383530</v>
      </c>
      <c r="G9545">
        <v>2017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2017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2017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2017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2017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>
        <v>1794943</v>
      </c>
      <c r="G9550">
        <v>2017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2017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2017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2017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>
        <v>-215464</v>
      </c>
      <c r="G9554">
        <v>2017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2017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2017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2017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>
        <v>3153370</v>
      </c>
      <c r="G9558">
        <v>2017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2017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2017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2017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2017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>
        <v>1180783</v>
      </c>
      <c r="G9563">
        <v>2017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2017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2017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2017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2017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2017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2017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2017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2017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2017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2017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2017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2017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2017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2017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2017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2017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2017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2017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2017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2017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23</v>
      </c>
      <c r="G9584">
        <v>2017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>
        <v>3619991</v>
      </c>
      <c r="G9585">
        <v>2017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2017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2017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2017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>
        <v>160103</v>
      </c>
      <c r="G9589">
        <v>2017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2017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2017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2017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2017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2017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2017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2017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2017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2017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2017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2017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2017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2017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2017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2017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2017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2017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2017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>
        <v>827075</v>
      </c>
      <c r="G9608">
        <v>2017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2017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>
        <v>74855</v>
      </c>
      <c r="G9610">
        <v>2017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2396674</v>
      </c>
      <c r="G9611">
        <v>2017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2017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2017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2017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2017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>
        <v>754100</v>
      </c>
      <c r="G9616">
        <v>2017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>
        <v>3858754</v>
      </c>
      <c r="G9617">
        <v>2017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2017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2017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2017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2017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2017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>
        <v>605041</v>
      </c>
      <c r="G9623">
        <v>2017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2017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2017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2017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2017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2017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2017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2017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2017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2017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2017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>
        <v>588125</v>
      </c>
      <c r="G9634">
        <v>2017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2017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2017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2017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2017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2017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2017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2017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>
        <v>-1841444</v>
      </c>
      <c r="G9642">
        <v>2017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2017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2017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2017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2017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>
        <v>-208571</v>
      </c>
      <c r="G9647">
        <v>2017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2017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2017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>
        <v>551228</v>
      </c>
      <c r="G9650">
        <v>2017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2017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2017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>
        <v>2122</v>
      </c>
      <c r="G9653">
        <v>2017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2017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2017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2017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2017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>
        <v>138698</v>
      </c>
      <c r="G9658">
        <v>2017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2017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2017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2017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2017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2017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2017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2017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>
        <v>104862</v>
      </c>
      <c r="G9666">
        <v>2017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2017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2017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2017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2017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2017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2017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2017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2017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2017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2017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2017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2017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2017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2017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2017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2017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2017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2017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2017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2017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2017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2017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636954</v>
      </c>
      <c r="G9689">
        <v>2017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2017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2017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23</v>
      </c>
      <c r="G9692">
        <v>2017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2017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2017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23</v>
      </c>
      <c r="G9695">
        <v>2017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7287668</v>
      </c>
      <c r="G9696">
        <v>2017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2017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2017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2017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2017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2017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2017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>
        <v>79088</v>
      </c>
      <c r="G9703">
        <v>2017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2017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2017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2017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2017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2017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2017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2017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2017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>
        <v>166667</v>
      </c>
      <c r="G9712">
        <v>2017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>
        <v>-272175</v>
      </c>
      <c r="G9713">
        <v>2017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2017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2017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2017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>
        <v>16297</v>
      </c>
      <c r="G9717">
        <v>2017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2017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2017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2017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2017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2017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2017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2017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2017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2017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>
        <v>-159450</v>
      </c>
      <c r="G9727">
        <v>2017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2017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>
        <v>298789</v>
      </c>
      <c r="G9729">
        <v>2017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2017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2017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2017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2017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2017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2017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2017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2017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2017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2017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>
        <v>33743</v>
      </c>
      <c r="G9740">
        <v>2017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2017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>
        <v>1712554</v>
      </c>
      <c r="G9742">
        <v>2017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>
        <v>-103348</v>
      </c>
      <c r="G9743">
        <v>2017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2017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2017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>
        <v>8466255</v>
      </c>
      <c r="G9746">
        <v>2017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2017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2017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2017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2017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2017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2017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2017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2017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2017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2017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>
        <v>474562</v>
      </c>
      <c r="G9757">
        <v>2017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2017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2017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2017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2017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2017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2017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2017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2017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2017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2017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2017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>
        <v>-652000</v>
      </c>
      <c r="G9769">
        <v>2017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2017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>
        <v>-255</v>
      </c>
      <c r="G9771">
        <v>2017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2017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2017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2017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2017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>
        <v>95776</v>
      </c>
      <c r="G9776">
        <v>2017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2017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>
        <v>-44360</v>
      </c>
      <c r="G9778">
        <v>2017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2017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2017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2017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2017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2017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2017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2017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1780185</v>
      </c>
      <c r="G9786">
        <v>2017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2017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23</v>
      </c>
      <c r="G9788">
        <v>2017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>
        <v>11149407</v>
      </c>
      <c r="G9789">
        <v>2017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23</v>
      </c>
      <c r="G9790">
        <v>2017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2017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2017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2017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2017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2017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>
        <v>-34891</v>
      </c>
      <c r="G9796">
        <v>2017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2017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2017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23</v>
      </c>
      <c r="G9799">
        <v>2017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-31349</v>
      </c>
      <c r="G9800">
        <v>2017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>
        <v>62681</v>
      </c>
      <c r="G9801">
        <v>2017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>
        <v>-179905</v>
      </c>
      <c r="G9802">
        <v>2017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2017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2017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2017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2017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2017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23</v>
      </c>
      <c r="G9808">
        <v>2017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2017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2017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2017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2017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2017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2017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2017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2017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2017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2017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2017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2017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2017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2017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2017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2017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23</v>
      </c>
      <c r="G9825">
        <v>2017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23</v>
      </c>
      <c r="G9826">
        <v>2017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2017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2017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2017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2017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2017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2017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2017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2017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2017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2017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23</v>
      </c>
      <c r="G9837">
        <v>2017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2017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2017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2017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2017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2017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2017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2017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2017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2017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2017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2017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23</v>
      </c>
      <c r="G9849">
        <v>2017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>
        <v>853933</v>
      </c>
      <c r="G9850">
        <v>2017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2017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2017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2017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2017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2017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2017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2017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2017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2017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2017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2017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2017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2017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2017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2017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2017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2017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2017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2017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2017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2017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2017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2017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2017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2017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2017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2017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2017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2017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2017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2017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2017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>
        <v>2620</v>
      </c>
      <c r="G9883">
        <v>2017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2017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2017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2017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2017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23</v>
      </c>
      <c r="G9888">
        <v>2017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2017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23</v>
      </c>
      <c r="G9890">
        <v>2017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2017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23</v>
      </c>
      <c r="G9892">
        <v>2017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2017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2017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2017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2017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863139</v>
      </c>
      <c r="G9897">
        <v>2017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2017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9180</v>
      </c>
      <c r="G9899">
        <v>2017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2017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>
        <v>1088191</v>
      </c>
      <c r="G9901">
        <v>2017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23</v>
      </c>
      <c r="G9902">
        <v>2017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2017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2017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2017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2017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2017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>
        <v>394982</v>
      </c>
      <c r="G9908">
        <v>2017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2017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2017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2017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2017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>
        <v>-203769</v>
      </c>
      <c r="G9913">
        <v>2017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2017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2017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>
        <v>1339217</v>
      </c>
      <c r="G9916">
        <v>2017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2017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2017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2017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2017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2017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2017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2017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2017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23</v>
      </c>
      <c r="G9925">
        <v>2017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2017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2017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2017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2017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2017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2017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2017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2017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23</v>
      </c>
      <c r="G9934">
        <v>2017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>
        <v>-85555</v>
      </c>
      <c r="G9935">
        <v>2017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2017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2017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2017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7757174</v>
      </c>
      <c r="G9939">
        <v>2017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>
        <v>857883</v>
      </c>
      <c r="G9940">
        <v>2017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2017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2017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2017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2017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2017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2017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2017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1614560</v>
      </c>
      <c r="G9948">
        <v>2017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2017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2017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2017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2017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2017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>
        <v>10429727</v>
      </c>
      <c r="G9954">
        <v>2017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2017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2017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2017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2017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-2561</v>
      </c>
      <c r="G9959">
        <v>2017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2017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2017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2017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2017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2017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2017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2017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374840</v>
      </c>
      <c r="G9967">
        <v>2017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2017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>
        <v>9484</v>
      </c>
      <c r="G9969">
        <v>2017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2017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2017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2017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2017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>
        <v>241000</v>
      </c>
      <c r="G9974">
        <v>2017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2017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2017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2017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2017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>
        <v>-431</v>
      </c>
      <c r="G9979">
        <v>2017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2017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23</v>
      </c>
      <c r="G9981">
        <v>2017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2017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2017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2017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2017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2017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2017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2017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2017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2017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2017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2017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2017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2017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>
        <v>-113642</v>
      </c>
      <c r="G9995">
        <v>2017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2017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2017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2017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2017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2017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2017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2017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2017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2017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2017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2017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>
        <v>196204</v>
      </c>
      <c r="G10007">
        <v>2017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142502</v>
      </c>
      <c r="G10008">
        <v>2017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2017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2017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2017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2017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2017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>
        <v>-999</v>
      </c>
      <c r="G10014">
        <v>2017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2017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2017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2017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2017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2017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2017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2017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2017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2017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2017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2017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2017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2017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2017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2017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2017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2017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-216913</v>
      </c>
      <c r="G10032">
        <v>2017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>
        <v>0</v>
      </c>
      <c r="G10033">
        <v>2017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2017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2017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2017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2017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2017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2017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2017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2017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>
        <v>301000</v>
      </c>
      <c r="G10042">
        <v>2017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2017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2017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2017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2017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2017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270009</v>
      </c>
      <c r="G10048">
        <v>2017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2017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2017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2017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2017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2017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2017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2017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2017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2017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2017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2017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2017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2017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2017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2017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2017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2017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23</v>
      </c>
      <c r="G10066">
        <v>2017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2017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2017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2017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2017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2017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2017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2017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2017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2017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23</v>
      </c>
      <c r="G10076">
        <v>2017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2017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2017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2017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23</v>
      </c>
      <c r="G10080">
        <v>2017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2017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23</v>
      </c>
      <c r="G10082">
        <v>2017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2017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2017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23</v>
      </c>
      <c r="G10085">
        <v>2017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2017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2017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2017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2017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2017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2017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23</v>
      </c>
      <c r="G10092">
        <v>2017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2017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2017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2017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2017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2017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2017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2017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2017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2017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2017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2017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2017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2017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2017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2017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2017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2474735</v>
      </c>
      <c r="G10109">
        <v>2017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2017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2017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2017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2017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2017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2017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2017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>
        <v>2463857</v>
      </c>
      <c r="G10117">
        <v>2017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2017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2017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2017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2017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2017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2017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2017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2017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2017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2017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2017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2017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>
        <v>252089</v>
      </c>
      <c r="G10130">
        <v>2017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2017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2017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2017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2017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2017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2017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2017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2017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505335</v>
      </c>
      <c r="G10139">
        <v>2017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2017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2017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23</v>
      </c>
      <c r="G10142">
        <v>2017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2017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2017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2017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2017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2017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>
        <v>302089</v>
      </c>
      <c r="G10148">
        <v>2017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2017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2017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2017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2017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2017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2017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>
        <v>-66738</v>
      </c>
      <c r="G10155">
        <v>2017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2017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2017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2017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2017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2017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23</v>
      </c>
      <c r="G10161">
        <v>2017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2017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2017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2017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2017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2017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2017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2017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2017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2017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2017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2017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>
        <v>2507531</v>
      </c>
      <c r="G10173">
        <v>2017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2017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2017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-196145</v>
      </c>
      <c r="G10176">
        <v>2017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2017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2017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2017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2017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2017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2017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2017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2017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>
        <v>3930716</v>
      </c>
      <c r="G10185">
        <v>2017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2017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2017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2017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>
        <v>3360443</v>
      </c>
      <c r="G10189">
        <v>2017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2017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2017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2017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2017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2017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2017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2017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2017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2017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23</v>
      </c>
      <c r="G10199">
        <v>2017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2017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2017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2017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2017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2017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>
        <v>9848977</v>
      </c>
      <c r="G10205">
        <v>2017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>
        <v>208259</v>
      </c>
      <c r="G10206">
        <v>2017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2017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2017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2017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2017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2017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2017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829870</v>
      </c>
      <c r="G10213">
        <v>2017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2017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2017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2017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2017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2017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2017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2017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-32714</v>
      </c>
      <c r="G10221">
        <v>2017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2017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2017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2017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2017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2017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>
        <v>0</v>
      </c>
      <c r="G10227">
        <v>2017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23</v>
      </c>
      <c r="G10228">
        <v>2017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2017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2017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2017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2017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1315885</v>
      </c>
      <c r="G10233">
        <v>2017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>
        <v>186310</v>
      </c>
      <c r="G10234">
        <v>2017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2017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2017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2017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2017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2017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2017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2017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2017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2017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23</v>
      </c>
      <c r="G10244">
        <v>2017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23</v>
      </c>
      <c r="G10245">
        <v>2017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2017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2017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2017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2017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>
        <v>317744</v>
      </c>
      <c r="G10250">
        <v>2017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>
        <v>1</v>
      </c>
      <c r="G10251">
        <v>2017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2017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2017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2017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2017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2017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2017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2017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23</v>
      </c>
      <c r="G10259">
        <v>2017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2017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2017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2017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2017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23</v>
      </c>
      <c r="G10264">
        <v>2017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2017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2017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2017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2017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>
        <v>2455988</v>
      </c>
      <c r="G10269">
        <v>2017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2017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2017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23</v>
      </c>
      <c r="G10272">
        <v>2017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2017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2017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23</v>
      </c>
      <c r="G10275">
        <v>2017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2017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2017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2017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2017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23</v>
      </c>
      <c r="G10280">
        <v>2017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2017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2017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2017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2017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2017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2017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2017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2017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2017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>
        <v>-17441</v>
      </c>
      <c r="G10290">
        <v>2017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2017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2017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2017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2017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2017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2017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2017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2017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2017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2017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2017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2017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2017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2017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2017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2017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2017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2017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2017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544573</v>
      </c>
      <c r="G10310">
        <v>2017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2017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>
        <v>-24111</v>
      </c>
      <c r="G10312">
        <v>2017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2017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2017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23</v>
      </c>
      <c r="G10315">
        <v>2017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2017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>
        <v>-7768</v>
      </c>
      <c r="G10317">
        <v>2017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>
        <v>-14435</v>
      </c>
      <c r="G10318">
        <v>2017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2017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>
        <v>140241</v>
      </c>
      <c r="G10320">
        <v>2017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2017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2017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2017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>
        <v>1290132</v>
      </c>
      <c r="G10324">
        <v>2017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2017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2017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2017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2017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2017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2017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2017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2017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2017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2017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2017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2017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2017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23</v>
      </c>
      <c r="G10338">
        <v>2017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23</v>
      </c>
      <c r="G10339">
        <v>2017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2017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2017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2017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>
        <v>2283065</v>
      </c>
      <c r="G10343">
        <v>2017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2017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2017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2017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2017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2017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2017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2017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2017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2017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2017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2017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2017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2017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2017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2017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2017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-10872</v>
      </c>
      <c r="G10360">
        <v>2017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2017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2017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2017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2017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2017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2017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2017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2017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2017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2017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23</v>
      </c>
      <c r="G10371">
        <v>2017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2017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2017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2017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2017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2017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2017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2017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2017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2017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2017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>
        <v>27542</v>
      </c>
      <c r="G10382">
        <v>2017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23</v>
      </c>
      <c r="G10383">
        <v>2017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>
        <v>-130555</v>
      </c>
      <c r="G10384">
        <v>2017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2017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2017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2017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358634</v>
      </c>
      <c r="G10388">
        <v>2017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549434</v>
      </c>
      <c r="G10389">
        <v>2017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23</v>
      </c>
      <c r="G10390">
        <v>2017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2017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2017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2017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>
        <v>-2229</v>
      </c>
      <c r="G10394">
        <v>2017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>
        <v>-67541</v>
      </c>
      <c r="G10395">
        <v>2017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2017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2017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2017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23</v>
      </c>
      <c r="G10399">
        <v>2017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2017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2017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2017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2017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>
        <v>-54847</v>
      </c>
      <c r="G10404">
        <v>2017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23</v>
      </c>
      <c r="G10405">
        <v>2017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23</v>
      </c>
      <c r="G10406">
        <v>2017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2017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2017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2017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833333</v>
      </c>
      <c r="G10410">
        <v>2017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2017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>
        <v>-138029</v>
      </c>
      <c r="G10412">
        <v>2017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2017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2017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2017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6702703</v>
      </c>
      <c r="G10416">
        <v>2017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2017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2017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2017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2017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2017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2017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2017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2017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2017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2017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>
        <v>256341</v>
      </c>
      <c r="G10427">
        <v>2017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2017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968870</v>
      </c>
      <c r="G10429">
        <v>2017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2017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2017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2017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2017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23</v>
      </c>
      <c r="G10434">
        <v>2017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>
        <v>135382</v>
      </c>
      <c r="G10435">
        <v>2017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2017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2017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>
        <v>-201</v>
      </c>
      <c r="G10438">
        <v>2017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>
        <v>-9391</v>
      </c>
      <c r="G10439">
        <v>2017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2017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2017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>
        <v>-2539</v>
      </c>
      <c r="G10442">
        <v>2017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2017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2017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2017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2017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2017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>
        <v>649575</v>
      </c>
      <c r="G10448">
        <v>2017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2017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2017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2017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>
        <v>176584</v>
      </c>
      <c r="G10452">
        <v>2017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2017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2017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23</v>
      </c>
      <c r="G10455">
        <v>2017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2017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2017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2017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2017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2017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2017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>
        <v>127624</v>
      </c>
      <c r="G10462">
        <v>2017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2017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>
        <v>-339100</v>
      </c>
      <c r="G10464">
        <v>2017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2017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2017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>
        <v>-50155</v>
      </c>
      <c r="G10467">
        <v>2017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2017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2017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2017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2017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2017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23</v>
      </c>
      <c r="G10473">
        <v>2017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2017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2017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2017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2017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2017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>
        <v>230500</v>
      </c>
      <c r="G10479">
        <v>2017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2017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2017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2017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2017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>
        <v>235014</v>
      </c>
      <c r="G10484">
        <v>2017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2017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2017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2017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2017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2017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2017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2017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2017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2017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2017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2017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2017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2017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2017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2017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>
        <v>-3236</v>
      </c>
      <c r="G10500">
        <v>2017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2017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2017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2017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2017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2017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2017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2017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2017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>
        <v>287</v>
      </c>
      <c r="G10509">
        <v>2017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2017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2017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2017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2017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2017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>
        <v>18072</v>
      </c>
      <c r="G10515">
        <v>2017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2017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2017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2017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>
        <v>18256</v>
      </c>
      <c r="G10519">
        <v>2017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>
        <v>81998</v>
      </c>
      <c r="G10520">
        <v>2017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2017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2017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2017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2017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2017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2017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2017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2017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2017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2017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2017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2017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2017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2017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2017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2017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23</v>
      </c>
      <c r="G10537">
        <v>2017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23</v>
      </c>
      <c r="G10538">
        <v>2017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2017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2017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23</v>
      </c>
      <c r="G10541">
        <v>2017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2017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23</v>
      </c>
      <c r="G10543">
        <v>2017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>
        <v>17245000</v>
      </c>
      <c r="G10544">
        <v>2017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2017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2017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2017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>
        <v>10374170</v>
      </c>
      <c r="G10548">
        <v>2017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2017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2017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2017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2017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23</v>
      </c>
      <c r="G10553">
        <v>2017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2017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2017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2017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2017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2017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2017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2017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2017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2017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2017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2017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2017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2017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2017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2017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>
        <v>870320</v>
      </c>
      <c r="G10569">
        <v>2017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2017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2017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2017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>
        <v>-20819</v>
      </c>
      <c r="G10573">
        <v>2017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2017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2017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2017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2017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2017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2017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>
        <v>-7002</v>
      </c>
      <c r="G10580">
        <v>2017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>
        <v>-84519</v>
      </c>
      <c r="G10581">
        <v>2017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2017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2017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2017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>
        <v>305000</v>
      </c>
      <c r="G10585">
        <v>2017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367189</v>
      </c>
      <c r="G10586">
        <v>2017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>
        <v>-6992</v>
      </c>
      <c r="G10587">
        <v>2017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2017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>
        <v>5000</v>
      </c>
      <c r="G10589">
        <v>2017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2017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2017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2017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2017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2017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2017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2017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2017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2017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2017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2017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2017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2017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23</v>
      </c>
      <c r="G10603">
        <v>2017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2017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2017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2017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>
        <v>4570244</v>
      </c>
      <c r="G10607">
        <v>2017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2017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94624</v>
      </c>
      <c r="G10609">
        <v>2017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2017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2017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>
        <v>762456</v>
      </c>
      <c r="G10612">
        <v>2017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2017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2017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2017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2017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2017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2017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>
        <v>35032852</v>
      </c>
      <c r="G10619">
        <v>2017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2017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>
        <v>-315764</v>
      </c>
      <c r="G10621">
        <v>2017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2017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2017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>
        <v>-199142</v>
      </c>
      <c r="G10624">
        <v>2017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>
        <v>-68861</v>
      </c>
      <c r="G10625">
        <v>2017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2017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2017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2017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2017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2197467</v>
      </c>
      <c r="G10630">
        <v>2017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2017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2017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2017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2017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2017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2017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2017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>
        <v>2620833</v>
      </c>
      <c r="G10638">
        <v>2017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 t="s">
        <v>23</v>
      </c>
      <c r="G10639">
        <v>2017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2017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2017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2017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2017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2017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2017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2017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7294681</v>
      </c>
      <c r="G10647">
        <v>2017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23</v>
      </c>
      <c r="G10648">
        <v>2017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2017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2017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2017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2017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466000</v>
      </c>
      <c r="G10653">
        <v>2017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2017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2017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2017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2017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2017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>
        <v>843597</v>
      </c>
      <c r="G10659">
        <v>2017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2017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2017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2017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2017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2017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2017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2017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2017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2017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23</v>
      </c>
      <c r="G10669">
        <v>2017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2017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2017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2017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2017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2017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2017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2017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2017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2017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2017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2017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2017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2017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2017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2017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2017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2017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2017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2017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2017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2017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2017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2017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2017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23</v>
      </c>
      <c r="G10694">
        <v>2017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2017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>
        <v>-2035906</v>
      </c>
      <c r="G10696">
        <v>2017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2017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2017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2017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2017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2017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2017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2017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2017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2017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2017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2017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2017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2017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2017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23</v>
      </c>
      <c r="G10711">
        <v>2017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2017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342186</v>
      </c>
      <c r="G10713">
        <v>2017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2017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2017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2017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2017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>
        <v>247521</v>
      </c>
      <c r="G10718">
        <v>2017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2017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2017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2017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2017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>
        <v>1537890</v>
      </c>
      <c r="G10723">
        <v>2017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2017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2017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2017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2017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2017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 t="s">
        <v>23</v>
      </c>
      <c r="G10729">
        <v>2017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2017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2017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2017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>
        <v>939412</v>
      </c>
      <c r="G10733">
        <v>2017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2017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2017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2017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2017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2017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2017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2017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>
        <v>-24321</v>
      </c>
      <c r="G10741">
        <v>2017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2017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>
        <v>5027026</v>
      </c>
      <c r="G10743">
        <v>2017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2017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2017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2017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2017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2017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2017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2017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2017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2017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48323</v>
      </c>
      <c r="G10753">
        <v>2017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2017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2017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2017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2017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2017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2017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2017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>
        <v>178333</v>
      </c>
      <c r="G10761">
        <v>2017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2017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2017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2017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2017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2017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2017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2017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2017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>
        <v>679532</v>
      </c>
      <c r="G10770">
        <v>2017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2017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2017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23</v>
      </c>
      <c r="G10773">
        <v>2017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2017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2017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2017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2017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2017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2017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2017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2017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2017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>
        <v>1435000</v>
      </c>
      <c r="G10783">
        <v>2017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2017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2017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2017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2017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2017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2017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2017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2017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2017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2017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2017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2017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2017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>
        <v>164999</v>
      </c>
      <c r="G10797">
        <v>2017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2017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2017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2017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>
        <v>190000</v>
      </c>
      <c r="G10801">
        <v>2017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2017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2017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2017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>
        <v>305751</v>
      </c>
      <c r="G10805">
        <v>2017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2017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2017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2017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2017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2017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2017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2017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2017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2017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2017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>
        <v>540383</v>
      </c>
      <c r="G10816">
        <v>2017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2017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2017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2017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2017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2017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2017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2017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2017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2017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2017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2017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>
        <v>-1092</v>
      </c>
      <c r="G10828">
        <v>2017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>
        <v>-20713</v>
      </c>
      <c r="G10829">
        <v>2017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2017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2017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-5672</v>
      </c>
      <c r="G10832">
        <v>2017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2017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2017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>
        <v>116522767</v>
      </c>
      <c r="G10835">
        <v>2017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2017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2017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2017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2017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2017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2017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2017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2017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2017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2017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2017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2017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2017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>
        <v>27144098</v>
      </c>
      <c r="G10849">
        <v>2017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2017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140000</v>
      </c>
      <c r="G10851">
        <v>2017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2017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2017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2017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2017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2017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2017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2017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2017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2017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2017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2017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2017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2017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2017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2017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2017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2017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2017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2017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2017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2017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2017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2017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2017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2017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2017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2017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2017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2017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2017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2017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2017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2017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2017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2017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2017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2017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2017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2017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2017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2017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2017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2017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2017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2017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2017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2017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2017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2017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2017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2017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2017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2017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2017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2017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2017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2017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2017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2017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2017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2017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2017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2017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2017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2017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2017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2017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150437</v>
      </c>
      <c r="G10919">
        <v>2017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2017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2017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>
        <v>546042</v>
      </c>
      <c r="G10922">
        <v>2017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2017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2017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2017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2017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2017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2017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2017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2017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2017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2017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2017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2017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2017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2017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2017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2017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2017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2017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2017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2017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>
        <v>1541405</v>
      </c>
      <c r="G10943">
        <v>2017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2017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2017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2017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2017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2017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2017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2017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2017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2017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2017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2017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2017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2017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2017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2017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2017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2017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2017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2017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2017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2017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2017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2017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2017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2017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2017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2017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2017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2017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2017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2017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2017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2017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2017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2017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>
        <v>694406</v>
      </c>
      <c r="G10979">
        <v>2017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2017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2017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2017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>
        <v>537753</v>
      </c>
      <c r="G10983">
        <v>2017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23</v>
      </c>
      <c r="G10984">
        <v>2017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2017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2017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2017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2017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2017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2017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>
        <v>2000000</v>
      </c>
      <c r="G10991">
        <v>2017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2017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>
        <v>811375</v>
      </c>
      <c r="G10993">
        <v>2017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2017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2017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2017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23</v>
      </c>
      <c r="G10997">
        <v>2017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2017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2017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88929</v>
      </c>
      <c r="G11000">
        <v>2017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2017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2017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2017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2017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2017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318300</v>
      </c>
      <c r="G11006">
        <v>2017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2017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2017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2017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2017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2017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2017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2017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>
        <v>1878997</v>
      </c>
      <c r="G11014">
        <v>2017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2017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-76394</v>
      </c>
      <c r="G11016">
        <v>2017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2017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2017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2017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2017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2017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2017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2017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2017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2017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2017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23</v>
      </c>
      <c r="G11027">
        <v>2017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>
        <v>80107</v>
      </c>
      <c r="G11028">
        <v>2017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2017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2017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2017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>
        <v>-276082</v>
      </c>
      <c r="G11032">
        <v>2017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2017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2017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2017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2017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2017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2017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2017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>
        <v>184509</v>
      </c>
      <c r="G11040">
        <v>2017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85546</v>
      </c>
      <c r="G11041">
        <v>2017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2017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2017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2017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2017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2017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2017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2017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2017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2017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2017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>
        <v>815844</v>
      </c>
      <c r="G11052">
        <v>2017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2017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2017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2017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2017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2017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2017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2017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23</v>
      </c>
      <c r="G11060">
        <v>2017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2017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2017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2017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2017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2017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2017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2017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537650</v>
      </c>
      <c r="G11068">
        <v>2017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2017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2017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2017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2017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2017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2017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2017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2017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>
        <v>2261600</v>
      </c>
      <c r="G11077">
        <v>2017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2017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2017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67816</v>
      </c>
      <c r="G11080">
        <v>2017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2017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2017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2017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388932</v>
      </c>
      <c r="G11084">
        <v>2017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4833316</v>
      </c>
      <c r="G11085">
        <v>2017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2017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>
        <v>625000</v>
      </c>
      <c r="G11087">
        <v>2017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2017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2017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2017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2017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2017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2017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2017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2017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2017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2017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2017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2017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2017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>
        <v>169760</v>
      </c>
      <c r="G11101">
        <v>2017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>
        <v>18463940</v>
      </c>
      <c r="G11102">
        <v>2017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>
        <v>-9139</v>
      </c>
      <c r="G11103">
        <v>2017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2017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2017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2017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2017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2017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2017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2017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2017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2017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2017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2017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2017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2017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2017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2017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2017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2017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2017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2017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2017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2017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2017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2017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>
        <v>7890111</v>
      </c>
      <c r="G11127">
        <v>2017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2069779</v>
      </c>
      <c r="G11128">
        <v>2017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2017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2017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2017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2017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2017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>
        <v>977918</v>
      </c>
      <c r="G11134">
        <v>2017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2017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2017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2017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2017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2017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2017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2017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>
        <v>59000</v>
      </c>
      <c r="G11142">
        <v>2017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2017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2017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2017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23</v>
      </c>
      <c r="G11146">
        <v>2017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>
        <v>477009</v>
      </c>
      <c r="G11147">
        <v>2017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>
        <v>-143340</v>
      </c>
      <c r="G11148">
        <v>2017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2017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2017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2017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2017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2017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2017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2017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2017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2017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2017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2017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23</v>
      </c>
      <c r="G11160">
        <v>2017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2017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>
        <v>27208000</v>
      </c>
      <c r="G11162">
        <v>2017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2017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2017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2017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>
        <v>-1922</v>
      </c>
      <c r="G11166">
        <v>2017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2017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2017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2017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3115691</v>
      </c>
      <c r="G11170">
        <v>2017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2017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2017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2017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2017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2017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79961</v>
      </c>
      <c r="G11176">
        <v>2017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2017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2017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2017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2017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>
        <v>1369200</v>
      </c>
      <c r="G11181">
        <v>2017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2017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2017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2017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2017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2017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2017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>
        <v>184886</v>
      </c>
      <c r="G11188">
        <v>2017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2017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2017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2017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2017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2017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2017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2017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2017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2017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>
        <v>-776816</v>
      </c>
      <c r="G11198">
        <v>2017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2017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2017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2017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2017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2017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2017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2017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2017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2017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2017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2017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2017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2017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2017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2017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2017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2017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2017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2017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2017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2017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2017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2017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23</v>
      </c>
      <c r="G11222">
        <v>2017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2017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2017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23</v>
      </c>
      <c r="G11225">
        <v>2017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2017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2017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>
        <v>-71403</v>
      </c>
      <c r="G11228">
        <v>2017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>
        <v>13248</v>
      </c>
      <c r="G11229">
        <v>2017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2017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23</v>
      </c>
      <c r="G11231">
        <v>2017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2017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2017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2017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2017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2017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>
        <v>-416273</v>
      </c>
      <c r="G11237">
        <v>2017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2017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>
        <v>151912</v>
      </c>
      <c r="G11239">
        <v>2017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>
        <v>94466</v>
      </c>
      <c r="G11240">
        <v>2017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2017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2017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2017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2017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2017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>
        <v>2426830</v>
      </c>
      <c r="G11246">
        <v>2017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 t="s">
        <v>23</v>
      </c>
      <c r="G11247">
        <v>2017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2017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2017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2017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>
        <v>-5545210</v>
      </c>
      <c r="G11251">
        <v>2017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2017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23</v>
      </c>
      <c r="G11253">
        <v>2017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23</v>
      </c>
      <c r="G11254">
        <v>2017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2017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2960390</v>
      </c>
      <c r="G11256">
        <v>2017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23</v>
      </c>
      <c r="G11257">
        <v>2017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2017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2017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>
        <v>432756</v>
      </c>
      <c r="G11260">
        <v>2017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2017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2017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2017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23</v>
      </c>
      <c r="G11264">
        <v>2017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2017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2017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2017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2017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2017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2017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23</v>
      </c>
      <c r="G11271">
        <v>2017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2017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2017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2017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2017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2017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2017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2017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2017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2017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2017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2017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>
        <v>801012</v>
      </c>
      <c r="G11283">
        <v>2017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2017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2017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2017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2017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2017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23</v>
      </c>
      <c r="G11289">
        <v>2017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>
        <v>1732084</v>
      </c>
      <c r="G11290">
        <v>2017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2017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2017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2017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2017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2017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2017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2017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>
        <v>-142412</v>
      </c>
      <c r="G11298">
        <v>2017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2017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2017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>
        <v>7876721</v>
      </c>
      <c r="G11301">
        <v>2017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2017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2017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>
        <v>297729</v>
      </c>
      <c r="G11304">
        <v>2017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2017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2017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2017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2017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>
        <v>1553396</v>
      </c>
      <c r="G11309">
        <v>2017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2017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23</v>
      </c>
      <c r="G11311">
        <v>2017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2017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2017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2017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>
        <v>-727777</v>
      </c>
      <c r="G11315">
        <v>2017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>
        <v>2134083</v>
      </c>
      <c r="G11316">
        <v>2017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2017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2017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2017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>
        <v>6837976</v>
      </c>
      <c r="G11320">
        <v>2017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>
        <v>10741037</v>
      </c>
      <c r="G11321">
        <v>2017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2017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2017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2017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2017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2017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2017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2017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2017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2017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2017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>
        <v>424481</v>
      </c>
      <c r="G11332">
        <v>2017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2017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2017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2017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2017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2017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2017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2017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23</v>
      </c>
      <c r="G11340">
        <v>2017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2017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23</v>
      </c>
      <c r="G11342">
        <v>2017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2017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3598541</v>
      </c>
      <c r="G11344">
        <v>2017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2017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2017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2017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2017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2017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2017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2017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2017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2017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2017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2017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>
        <v>351334</v>
      </c>
      <c r="G11356">
        <v>2017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2017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2017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2017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2017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2017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2017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2017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2017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>
        <v>-767716</v>
      </c>
      <c r="G11365">
        <v>2017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2017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2017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2017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2017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>
        <v>795756</v>
      </c>
      <c r="G11370">
        <v>2017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2017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2017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2017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2017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2017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2017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2017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2017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>
        <v>852160</v>
      </c>
      <c r="G11379">
        <v>2017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2017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>
        <v>-255</v>
      </c>
      <c r="G11381">
        <v>2017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>
        <v>-453932</v>
      </c>
      <c r="G11382">
        <v>2017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2017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>
        <v>4307519</v>
      </c>
      <c r="G11384">
        <v>2017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>
        <v>-1111267</v>
      </c>
      <c r="G11385">
        <v>2017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>
        <v>41667</v>
      </c>
      <c r="G11386">
        <v>2017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>
        <v>341988</v>
      </c>
      <c r="G11387">
        <v>2017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>
        <v>3167331</v>
      </c>
      <c r="G11388">
        <v>2017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2017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>
        <v>21882</v>
      </c>
      <c r="G11390">
        <v>2017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2017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2017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2017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23</v>
      </c>
      <c r="G11394">
        <v>2017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2017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2017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2017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>
        <v>5264106</v>
      </c>
      <c r="G11398">
        <v>2017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2017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2017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>
        <v>14896</v>
      </c>
      <c r="G11401">
        <v>2017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2017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>
        <v>57928</v>
      </c>
      <c r="G11403">
        <v>2017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176384</v>
      </c>
      <c r="G11404">
        <v>2017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2017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2017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2017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2017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2017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2017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2017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2017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2017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2017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2017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2017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2017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2017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2017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>
        <v>-494248</v>
      </c>
      <c r="G11420">
        <v>2017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2017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2017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2017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2017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2017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2017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2017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2017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>
        <v>271300</v>
      </c>
      <c r="G11429">
        <v>2017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2017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>
        <v>13827938</v>
      </c>
      <c r="G11431">
        <v>2017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2017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2017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2017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2017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2017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>
        <v>735841</v>
      </c>
      <c r="G11437">
        <v>2017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>
        <v>705693</v>
      </c>
      <c r="G11438">
        <v>2017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>
        <v>103793</v>
      </c>
      <c r="G11439">
        <v>2017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2017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2017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>
        <v>2137481</v>
      </c>
      <c r="G11442">
        <v>2017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2017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2017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2017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2017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2017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2017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>
        <v>-562563</v>
      </c>
      <c r="G11449">
        <v>2017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2017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2017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2017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2017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2017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2017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2017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2017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2017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2017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>
        <v>896951</v>
      </c>
      <c r="G11460">
        <v>2017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2017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2017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2017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>
        <v>264407</v>
      </c>
      <c r="G11464">
        <v>2017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2017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2017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>
        <v>976635</v>
      </c>
      <c r="G11467">
        <v>2017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2017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>
        <v>900000</v>
      </c>
      <c r="G11469">
        <v>2017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2017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2017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2017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2017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2017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2017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2017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2017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2017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2017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2017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2017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2017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2017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2017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2017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2017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 t="s">
        <v>23</v>
      </c>
      <c r="G11487">
        <v>2017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>
        <v>2765381</v>
      </c>
      <c r="G11488">
        <v>2017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8677409</v>
      </c>
      <c r="G11489">
        <v>2017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2469884</v>
      </c>
      <c r="G11490">
        <v>2017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23</v>
      </c>
      <c r="G11491">
        <v>2017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23</v>
      </c>
      <c r="G11492">
        <v>2017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2017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2017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2017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2017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2017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2017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2017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2017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2017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2017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2017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2017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2017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2017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2017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>
        <v>-22906443</v>
      </c>
      <c r="G11508">
        <v>2017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2017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2017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2017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2017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2017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2017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2017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2017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2017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2017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2017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2017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2017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2017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2017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2017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2017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2017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>
        <v>-216323</v>
      </c>
      <c r="G11527">
        <v>2017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2017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2017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>
        <v>824321</v>
      </c>
      <c r="G11530">
        <v>2017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2017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2017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2017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2017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2017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>
        <v>2939032</v>
      </c>
      <c r="G11536">
        <v>2017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>
        <v>4841629</v>
      </c>
      <c r="G11537">
        <v>2017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2017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2017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2017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2017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2017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2017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2017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2017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2017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2017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2017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2017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2017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2017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2017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>
        <v>-70351</v>
      </c>
      <c r="G11553">
        <v>2017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2017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2017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2017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2017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2017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>
        <v>6185940</v>
      </c>
      <c r="G11559">
        <v>2017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23</v>
      </c>
      <c r="G11560">
        <v>2017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>
        <v>834212</v>
      </c>
      <c r="G11561">
        <v>2017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2017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2017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2017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2017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2017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2017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2017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 t="s">
        <v>23</v>
      </c>
      <c r="G11569">
        <v>2017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2017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1018594</v>
      </c>
      <c r="G11571">
        <v>2017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2017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2017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2017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2017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2017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>
        <v>-17737</v>
      </c>
      <c r="G11577">
        <v>2017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2017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2017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2017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2017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2017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>
        <v>-419389</v>
      </c>
      <c r="G11583">
        <v>2017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2017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2017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2017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2017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23</v>
      </c>
      <c r="G11588">
        <v>2017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2017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2017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>
        <v>-126</v>
      </c>
      <c r="G11591">
        <v>2017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2017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2017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2017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>
        <v>257659</v>
      </c>
      <c r="G11595">
        <v>2017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>
        <v>119095</v>
      </c>
      <c r="G11596">
        <v>2017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>
        <v>416046</v>
      </c>
      <c r="G11597">
        <v>2017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2017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2017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2017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>
        <v>330598</v>
      </c>
      <c r="G11601">
        <v>2017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>
        <v>269083</v>
      </c>
      <c r="G11602">
        <v>2017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2017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2017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2017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2017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>
        <v>-577667</v>
      </c>
      <c r="G11607">
        <v>2017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>
        <v>392701</v>
      </c>
      <c r="G11608">
        <v>2017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>
        <v>11096310</v>
      </c>
      <c r="G11609">
        <v>2017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2017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>
        <v>35000</v>
      </c>
      <c r="G11611">
        <v>2017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23</v>
      </c>
      <c r="G11612">
        <v>2017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2017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>
        <v>19759889</v>
      </c>
      <c r="G11614">
        <v>2017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2017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2017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2017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2017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2017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2017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2017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2017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2017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2017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2017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2017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>
        <v>122682</v>
      </c>
      <c r="G11627">
        <v>2017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2017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2017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>
        <v>37594</v>
      </c>
      <c r="G11630">
        <v>2017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2017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2017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>
        <v>3329845</v>
      </c>
      <c r="G11633">
        <v>2017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1080795</v>
      </c>
      <c r="G11634">
        <v>2017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2017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>
        <v>-1098215</v>
      </c>
      <c r="G11636">
        <v>2017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2017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2017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2017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2017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>
        <v>775207</v>
      </c>
      <c r="G11641">
        <v>2017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2017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2017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>
        <v>668771</v>
      </c>
      <c r="G11644">
        <v>2017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2017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2017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2017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>
        <v>71758</v>
      </c>
      <c r="G11648">
        <v>2017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>
        <v>1121620</v>
      </c>
      <c r="G11649">
        <v>2017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2017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2017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2017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2017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2017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2017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2017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2017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2017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2017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>
        <v>3914384</v>
      </c>
      <c r="G11660">
        <v>2017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2017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2017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2017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2017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2017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2017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2017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2017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2017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2017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2017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2017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2017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2017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2017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>
        <v>522849</v>
      </c>
      <c r="G11676">
        <v>2017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2017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2017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2017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1071445</v>
      </c>
      <c r="G11680">
        <v>2017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2017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2017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23</v>
      </c>
      <c r="G11683">
        <v>2017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2017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2017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2017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2017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2017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2017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2017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2017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2017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>
        <v>531044</v>
      </c>
      <c r="G11693">
        <v>2017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2017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2017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>
        <v>131169</v>
      </c>
      <c r="G11696">
        <v>2017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2017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2017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2017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2017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2017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>
        <v>-81882</v>
      </c>
      <c r="G11702">
        <v>2017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2017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2017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2017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23</v>
      </c>
      <c r="G11706">
        <v>2017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132631</v>
      </c>
      <c r="G11707">
        <v>2017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2017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2017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2017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2017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2017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2017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2017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2017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2017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>
        <v>321230</v>
      </c>
      <c r="G11717">
        <v>2017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2017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2017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2017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2017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2017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2017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2017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2017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2017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2017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2017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2017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2017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2017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23</v>
      </c>
      <c r="G11732">
        <v>2017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2017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2017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2017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2017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2017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>
        <v>-426</v>
      </c>
      <c r="G11738">
        <v>2017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2017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2017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2017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2017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2017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2017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2017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2017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2017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2017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2017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2017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2017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2017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2017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2017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2017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2017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2933724</v>
      </c>
      <c r="G11757">
        <v>2017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2017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2017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2017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2017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2017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2017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2017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2017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2017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>
        <v>1410607</v>
      </c>
      <c r="G11767">
        <v>2017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2017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2017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2017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2017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23</v>
      </c>
      <c r="G11772">
        <v>2017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2017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2017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2017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2017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2017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2017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2017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6994710</v>
      </c>
      <c r="G11780">
        <v>2017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2017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2017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2017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2017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2017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2017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2017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2017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2017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2017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2017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>
        <v>-46863</v>
      </c>
      <c r="G11792">
        <v>2017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2017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2017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2017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2017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231543</v>
      </c>
      <c r="G11797">
        <v>2017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2017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2017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2017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2017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2017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2017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2017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2017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2017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2017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2017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2017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2017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23</v>
      </c>
      <c r="G11811">
        <v>2017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2017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2017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2017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2017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2017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2017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2017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2017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2017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2017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2017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2017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2017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2017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2017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2017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2017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2017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>
        <v>1943860</v>
      </c>
      <c r="G11830">
        <v>2017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2017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2017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2017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2017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2017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2017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>
        <v>8417423</v>
      </c>
      <c r="G11837">
        <v>2017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2017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2017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2017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1278296</v>
      </c>
      <c r="G11841">
        <v>2017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2017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2017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2017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2017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2017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2017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2017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2017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2017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2017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2017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2017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2017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2017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2017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2017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2017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2017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2017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2017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2017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2017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2017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2017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2017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2017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2017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2017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2017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2017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>
        <v>6633649</v>
      </c>
      <c r="G11872">
        <v>2017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2017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2017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2017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2017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2017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2017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2017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2017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2017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2017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2017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2017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2017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2017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2017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2017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23</v>
      </c>
      <c r="G11889">
        <v>2017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>
        <v>70405</v>
      </c>
      <c r="G11890">
        <v>2017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2017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2017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2017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2017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2017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2017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2017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2017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2017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2017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2017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2017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2017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>
        <v>1111111</v>
      </c>
      <c r="G11904">
        <v>2017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2017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2017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2017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23</v>
      </c>
      <c r="G11908">
        <v>2017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2017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23</v>
      </c>
      <c r="G11910">
        <v>2017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23</v>
      </c>
      <c r="G11911">
        <v>2017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23</v>
      </c>
      <c r="G11912">
        <v>2017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2017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2017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2017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23</v>
      </c>
      <c r="G11916">
        <v>2017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23</v>
      </c>
      <c r="G11917">
        <v>2017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2017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2017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2017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2017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3450945</v>
      </c>
      <c r="G11922">
        <v>2017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>
        <v>-551469</v>
      </c>
      <c r="G11923">
        <v>2017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2017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2017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2017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2017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2017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2017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2017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 t="s">
        <v>23</v>
      </c>
      <c r="G11931">
        <v>2017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2017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23</v>
      </c>
      <c r="G11933">
        <v>2017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2017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 t="s">
        <v>23</v>
      </c>
      <c r="G11935">
        <v>2017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2017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23</v>
      </c>
      <c r="G11937">
        <v>2017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2017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2017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2017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2017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23</v>
      </c>
      <c r="G11942">
        <v>2017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23</v>
      </c>
      <c r="G11943">
        <v>2017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2017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23</v>
      </c>
      <c r="G11945">
        <v>2017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2017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23</v>
      </c>
      <c r="G11947">
        <v>2017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2017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2017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23</v>
      </c>
      <c r="G11950">
        <v>2017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2017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2017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2017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2017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23</v>
      </c>
      <c r="G11955">
        <v>2017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2017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2017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2017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-10750</v>
      </c>
      <c r="G11959">
        <v>2017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2017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2017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23</v>
      </c>
      <c r="G11962">
        <v>2017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>
        <v>-1702</v>
      </c>
      <c r="G11963">
        <v>2017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2017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2017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2017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2017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23</v>
      </c>
      <c r="G11968">
        <v>2017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2017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2017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 t="s">
        <v>23</v>
      </c>
      <c r="G11971">
        <v>2017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2017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2017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2017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2017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2017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2017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2017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2017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2017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2017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2017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2017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23</v>
      </c>
      <c r="G11984">
        <v>2017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2017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2017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23</v>
      </c>
      <c r="G11987">
        <v>2017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2017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2017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2017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2017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2017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2017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2017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2017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2017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2017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2017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2017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2017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2017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23</v>
      </c>
      <c r="G12002">
        <v>2017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2017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>
        <v>-92974</v>
      </c>
      <c r="G12004">
        <v>2017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2017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2017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2017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2017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2017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2017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2017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2017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2017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2017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2017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2017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>
        <v>284957</v>
      </c>
      <c r="G12017">
        <v>2017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>
        <v>-106068</v>
      </c>
      <c r="G12018">
        <v>2017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2017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2017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2017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2017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2017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320753</v>
      </c>
      <c r="G12024">
        <v>2017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2017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2017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2017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2017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2017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>
        <v>-1448763</v>
      </c>
      <c r="G12030">
        <v>2017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2017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7774939</v>
      </c>
      <c r="G12032">
        <v>2017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23</v>
      </c>
      <c r="G12033">
        <v>2017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 t="s">
        <v>23</v>
      </c>
      <c r="G12034">
        <v>2017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 t="s">
        <v>23</v>
      </c>
      <c r="G12035">
        <v>2017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2017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 t="s">
        <v>23</v>
      </c>
      <c r="G12037">
        <v>2017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 t="s">
        <v>23</v>
      </c>
      <c r="G12038">
        <v>2017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1505428</v>
      </c>
      <c r="G12039">
        <v>2017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>
        <v>-5711978</v>
      </c>
      <c r="G12040">
        <v>2017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2017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2017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2017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2017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2017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>
        <v>-1716</v>
      </c>
      <c r="G12046">
        <v>2017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2017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2017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>
        <v>6762730</v>
      </c>
      <c r="G12049">
        <v>2017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23</v>
      </c>
      <c r="G12050">
        <v>2017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2017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2017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2017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2017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2017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2017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 t="s">
        <v>23</v>
      </c>
      <c r="G12057">
        <v>2017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3155000</v>
      </c>
      <c r="G12058">
        <v>2017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23</v>
      </c>
      <c r="G12059">
        <v>2017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23</v>
      </c>
      <c r="G12060">
        <v>2017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>
        <v>-6000</v>
      </c>
      <c r="G12061">
        <v>2017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2017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23</v>
      </c>
      <c r="G12063">
        <v>2017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2017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23</v>
      </c>
      <c r="G12065">
        <v>2017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2017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2017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23</v>
      </c>
      <c r="G12068">
        <v>2017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2017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23</v>
      </c>
      <c r="G12070">
        <v>2017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2017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2017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2017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2017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23</v>
      </c>
      <c r="G12075">
        <v>2017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2017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2017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2017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2017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2017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2017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2017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2017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576000</v>
      </c>
      <c r="G12084">
        <v>2017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1220000</v>
      </c>
      <c r="G12085">
        <v>2017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23</v>
      </c>
      <c r="G12086">
        <v>2017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2017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2017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2017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2017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2017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2017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2017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2017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2017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2017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2017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2017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2017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2017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2017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2017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2017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>
        <v>1209374</v>
      </c>
      <c r="G12104">
        <v>2017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2017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>
        <v>-448136</v>
      </c>
      <c r="G12106">
        <v>2017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2017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 t="s">
        <v>23</v>
      </c>
      <c r="G12108">
        <v>2017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2017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2017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2017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2017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2017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2017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2017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23</v>
      </c>
      <c r="G12116">
        <v>2017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2017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23</v>
      </c>
      <c r="G12118">
        <v>2017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2017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2017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23</v>
      </c>
      <c r="G12121">
        <v>2017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23</v>
      </c>
      <c r="G12122">
        <v>2017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2017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2017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2017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2017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2017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2017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 t="s">
        <v>23</v>
      </c>
      <c r="G12129">
        <v>2017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2017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2017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2017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2017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2017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2017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2017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332880</v>
      </c>
      <c r="G12137">
        <v>2017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23</v>
      </c>
      <c r="G12138">
        <v>2017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2017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214471</v>
      </c>
      <c r="G12140">
        <v>2017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23</v>
      </c>
      <c r="G12141">
        <v>2017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2017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2017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2017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2017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2017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2017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>
        <v>2694996</v>
      </c>
      <c r="G12148">
        <v>2017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2017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2017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2017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2017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2017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2017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2017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540165</v>
      </c>
      <c r="G12156">
        <v>2017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2017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2017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1109221</v>
      </c>
      <c r="G12159">
        <v>2017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>
        <v>139662</v>
      </c>
      <c r="G12160">
        <v>2017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2017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2017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>
        <v>326400</v>
      </c>
      <c r="G12163">
        <v>2017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2017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2017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2017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2017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2017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2017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2017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2017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23</v>
      </c>
      <c r="G12172">
        <v>2017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2017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2017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2017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>
        <v>535500</v>
      </c>
      <c r="G12176">
        <v>2017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2017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2017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2017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2017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2017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2017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2017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2017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2017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2017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>
        <v>1734506</v>
      </c>
      <c r="G12187">
        <v>2017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2017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2017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2017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2017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>
        <v>152726</v>
      </c>
      <c r="G12192">
        <v>2017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2017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23</v>
      </c>
      <c r="G12194">
        <v>2017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2017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2017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2017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2017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2017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2017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2017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23</v>
      </c>
      <c r="G12202">
        <v>2017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2017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2017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2017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>
        <v>8488950</v>
      </c>
      <c r="G12206">
        <v>2017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2017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2017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2017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2017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2017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2017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2017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2017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2017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2017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2017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2017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2017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2017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2017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2017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2017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2017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2017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2017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2017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2017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2017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2017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2017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2017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2017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2017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2017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2017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>
        <v>3230931</v>
      </c>
      <c r="G12237">
        <v>2017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2017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2017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2017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2017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2017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2017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2017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2017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2017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2017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2017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2017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2017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2017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2017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2017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2017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>
        <v>5900</v>
      </c>
      <c r="G12255">
        <v>2017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2761121</v>
      </c>
      <c r="G12256">
        <v>2017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23</v>
      </c>
      <c r="G12257">
        <v>2017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2017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2017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2017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2017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2017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2017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2017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2017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2017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2017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2017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>
        <v>283064</v>
      </c>
      <c r="G12269">
        <v>2017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2017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23</v>
      </c>
      <c r="G12271">
        <v>2017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2017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2017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2017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2017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2017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2017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2017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2017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2017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2017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2017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2017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2017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0</v>
      </c>
      <c r="G12285">
        <v>2017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23</v>
      </c>
      <c r="G12286">
        <v>2017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2017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2017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2017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2017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2017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23</v>
      </c>
      <c r="G12292">
        <v>2017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23</v>
      </c>
      <c r="G12293">
        <v>2017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2017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2017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2017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2017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2017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2017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2017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2017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2017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2017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23</v>
      </c>
      <c r="G12304">
        <v>2017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23</v>
      </c>
      <c r="G12305">
        <v>2017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2017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2017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2017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2017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2017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2017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2017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2017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2017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2017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2017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2017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2017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2017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2017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23</v>
      </c>
      <c r="G12321">
        <v>2017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2017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23</v>
      </c>
      <c r="G12323">
        <v>2017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 t="s">
        <v>23</v>
      </c>
      <c r="G12324">
        <v>2017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2017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2017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2017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2017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23</v>
      </c>
      <c r="G12329">
        <v>2017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2017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2017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2017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-15808420</v>
      </c>
      <c r="G12333">
        <v>2017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2017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2017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 t="s">
        <v>23</v>
      </c>
      <c r="G12336">
        <v>2017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2017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23</v>
      </c>
      <c r="G12338">
        <v>2017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 t="s">
        <v>23</v>
      </c>
      <c r="G12339">
        <v>2017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2017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2017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2017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2017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2017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2017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2017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2017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 t="s">
        <v>23</v>
      </c>
      <c r="G12348">
        <v>2017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>
        <v>262487</v>
      </c>
      <c r="G12349">
        <v>2017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23</v>
      </c>
      <c r="G12350">
        <v>2017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2017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2017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2017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2017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2017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2017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2017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2017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2017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2017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2017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2017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23</v>
      </c>
      <c r="G12363">
        <v>2017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2017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3114664</v>
      </c>
      <c r="G12365">
        <v>2017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2017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2017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2017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2017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2017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23</v>
      </c>
      <c r="G12371">
        <v>2017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2017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2017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2017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2017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2017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2017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2017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2017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 t="s">
        <v>23</v>
      </c>
      <c r="G12380">
        <v>2017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2017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2017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2017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2017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2017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2017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2017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23</v>
      </c>
      <c r="G12388">
        <v>2017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>
        <v>1827167</v>
      </c>
      <c r="G12389">
        <v>2017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2017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2017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2017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2017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2017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2017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>
        <v>6011642</v>
      </c>
      <c r="G12396">
        <v>2017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2017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2017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2017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2017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2017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23</v>
      </c>
      <c r="G12402">
        <v>2017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2017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19499862</v>
      </c>
      <c r="G12404">
        <v>2017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2017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 t="s">
        <v>23</v>
      </c>
      <c r="G12406">
        <v>2017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2017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2017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2017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2017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2017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2017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2017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2017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2017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2017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23</v>
      </c>
      <c r="G12417">
        <v>2017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2017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2017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2017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1414512</v>
      </c>
      <c r="G12421">
        <v>2017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2017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2017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2017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2017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2017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2017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2017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2017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2017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2017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2017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2017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>
        <v>-7289</v>
      </c>
      <c r="G12434">
        <v>2017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2017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2017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2017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2017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2017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2017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2017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2017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2017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2017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2017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2017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2017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2017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2017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2017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2017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2017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1094535</v>
      </c>
      <c r="G12453">
        <v>2017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2017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2017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2017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2017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2017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 t="s">
        <v>23</v>
      </c>
      <c r="G12459">
        <v>2017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8805034</v>
      </c>
      <c r="G12460">
        <v>2017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2017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23</v>
      </c>
      <c r="G12462">
        <v>2017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2017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2017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2017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2017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2017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2017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2017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>
        <v>-4</v>
      </c>
      <c r="G12470">
        <v>2017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2017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2017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23</v>
      </c>
      <c r="G12473">
        <v>2017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2017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2017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 t="s">
        <v>23</v>
      </c>
      <c r="G12476">
        <v>2017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2017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2017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2017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2017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2017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 t="s">
        <v>23</v>
      </c>
      <c r="G12482">
        <v>2017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2017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2017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2017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23</v>
      </c>
      <c r="G12486">
        <v>2017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2017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388903</v>
      </c>
      <c r="G12488">
        <v>2017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2017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2017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2017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2017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2017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>
        <v>13360501</v>
      </c>
      <c r="G12494">
        <v>2017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2017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23</v>
      </c>
      <c r="G12496">
        <v>2017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>
        <v>2120800</v>
      </c>
      <c r="G12497">
        <v>2017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2017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2017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2017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2017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 t="s">
        <v>23</v>
      </c>
      <c r="G12502">
        <v>2017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2017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23</v>
      </c>
      <c r="G12504">
        <v>2017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2017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2017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2017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23</v>
      </c>
      <c r="G12508">
        <v>2017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2017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2017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2017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2017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2017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2017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2017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23</v>
      </c>
      <c r="G12516">
        <v>2017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2017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2017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2017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2017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2017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2017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2017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23</v>
      </c>
      <c r="G12524">
        <v>2017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>
        <v>172937</v>
      </c>
      <c r="G12525">
        <v>2017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2017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>
        <v>-88552</v>
      </c>
      <c r="G12527">
        <v>2017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2017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>
        <v>99927</v>
      </c>
      <c r="G12529">
        <v>2017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2017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2017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2017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-9514</v>
      </c>
      <c r="G12533">
        <v>2017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>
        <v>0</v>
      </c>
      <c r="G12534">
        <v>2017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2017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>
        <v>0</v>
      </c>
      <c r="G12536">
        <v>2017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2017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2017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2017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2017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2017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2017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2017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>
        <v>-225053</v>
      </c>
      <c r="G12544">
        <v>2017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2017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2017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2017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2017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2017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2017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2017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2017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2017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2017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2017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2017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2017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2017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2017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2017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2017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2017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2017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2017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2017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2017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2017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2017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2017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2017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2017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2017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2017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2017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>
        <v>227573</v>
      </c>
      <c r="G12575">
        <v>2017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2017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2017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2017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2017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2017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2017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2017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2017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2017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2017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2017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203997</v>
      </c>
      <c r="G12587">
        <v>2017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2017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2017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2017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2017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2017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2017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2017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2017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2017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2017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2017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2017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>
        <v>14298257</v>
      </c>
      <c r="G12600">
        <v>2017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2017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2017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2017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2017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2017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2017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 t="s">
        <v>23</v>
      </c>
      <c r="G12607">
        <v>2017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>
        <v>1880017</v>
      </c>
      <c r="G12608">
        <v>2017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2017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2017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2017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2017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2017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2017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2017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2017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2017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2017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2017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2017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2017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2017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2017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2017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2017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2017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2017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2017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2017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2017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2017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2017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2017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2017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2017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>
        <v>1836741</v>
      </c>
      <c r="G12636">
        <v>2017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2017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2017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2017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2017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2340466</v>
      </c>
      <c r="G12641">
        <v>2017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886081</v>
      </c>
      <c r="G12642">
        <v>2017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>
        <v>618138</v>
      </c>
      <c r="G12643">
        <v>2017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2017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2017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>
        <v>221906</v>
      </c>
      <c r="G12646">
        <v>2017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2017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2017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2017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2017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2017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2017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2017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2017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2017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2017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>
        <v>91263</v>
      </c>
      <c r="G12657">
        <v>2017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2017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2017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2017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2017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2017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2017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2017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2017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2017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2017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2017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2017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2017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2017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2017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2017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2017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2017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2017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2017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>
        <v>0</v>
      </c>
      <c r="G12678">
        <v>2017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2017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2017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2017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2017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2017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2017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2017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2017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2017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2017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2017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2017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2017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2017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2017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2017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2017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2017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2017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2017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2017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2017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>
        <v>2706680</v>
      </c>
      <c r="G12701">
        <v>2017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2017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-7410</v>
      </c>
      <c r="G12703">
        <v>2017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2017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2017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2017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2360048</v>
      </c>
      <c r="G12707">
        <v>2017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2017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2017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2017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2017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2017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2017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2017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2017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2017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2017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2017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2017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2017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2017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2017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2017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2017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2017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2017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2017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2017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2017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2017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2017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2017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2017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2017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>
        <v>-109852</v>
      </c>
      <c r="G12735">
        <v>2017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2017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2017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2017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2017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2017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2017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2017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2017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2017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2017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2017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2017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2017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2017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2017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2017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2017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2017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2017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2017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2017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2017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2017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2017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990500</v>
      </c>
      <c r="G12760">
        <v>2017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5710885</v>
      </c>
      <c r="G12761">
        <v>2017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2017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2017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23</v>
      </c>
      <c r="G12764">
        <v>2017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2017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2017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2017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2017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-56129</v>
      </c>
      <c r="G12769">
        <v>2017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2017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>
        <v>155346</v>
      </c>
      <c r="G12771">
        <v>2017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>
        <v>1429479</v>
      </c>
      <c r="G12772">
        <v>2017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2017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2017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2017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2017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2017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2017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2017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2017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2017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2017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23</v>
      </c>
      <c r="G12783">
        <v>2017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2017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2017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2017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2017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2017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2017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2017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2017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2017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2017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2017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2017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2017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2017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>
        <v>227000</v>
      </c>
      <c r="G12798">
        <v>2017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2017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2017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2017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2017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2017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2017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2017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2017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2017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2017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2017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2017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2017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1666252</v>
      </c>
      <c r="G12812">
        <v>2017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2017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2017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2017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2017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2017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2017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2017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2017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2017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2017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2017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2017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2017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2017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2017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2017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2017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2017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2017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129543</v>
      </c>
      <c r="G12832">
        <v>2017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2017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2017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2017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2017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2017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2017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2017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2017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2017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2017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2017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2017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>
        <v>-38000</v>
      </c>
      <c r="G12845">
        <v>2017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2017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2017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2017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2017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2017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2017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2017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2017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2017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2017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2017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2017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2017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2017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2017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2017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2017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2017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2017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2017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2017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2017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2017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2017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2017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>
        <v>735121</v>
      </c>
      <c r="G12871">
        <v>2017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2017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2017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>
        <v>-1372</v>
      </c>
      <c r="G12874">
        <v>2017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2017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2017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2017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2017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2017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2017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2017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2017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2017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2017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2017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2017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2017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2017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2017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2017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2017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2017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2017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2017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2017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2017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2017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2017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2017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>
        <v>-1000</v>
      </c>
      <c r="G12900">
        <v>2017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2017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2017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2017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2017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2017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2017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2017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2017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2017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2017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2017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2017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2017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2017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2017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2017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2017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2017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2017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2017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2017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21133954</v>
      </c>
      <c r="G12922">
        <v>2017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2017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2017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587760</v>
      </c>
      <c r="G12925">
        <v>2017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2017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2017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2017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2017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2017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2017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2017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2017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2017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2017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2017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2017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2017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2017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2017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2017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2017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2017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2017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2017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2017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2017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2017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2017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2017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2017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2017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2017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>
        <v>561114</v>
      </c>
      <c r="G12954">
        <v>2017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2017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2017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2017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2017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2017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2017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2017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23</v>
      </c>
      <c r="G12962">
        <v>2017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>
        <v>5632892</v>
      </c>
      <c r="G12963">
        <v>2017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2017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2017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2017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2017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2017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2017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2017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23</v>
      </c>
      <c r="G12971">
        <v>2017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2017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2017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2017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2017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2017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2017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2017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2017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290000</v>
      </c>
      <c r="G12980">
        <v>2017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2017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2017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2017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2017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647359</v>
      </c>
      <c r="G12985">
        <v>2017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2017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2017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2017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23</v>
      </c>
      <c r="G12989">
        <v>2017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2017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>
        <v>264087</v>
      </c>
      <c r="G12991">
        <v>2017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2017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2017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2017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2017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>
        <v>1075676</v>
      </c>
      <c r="G12996">
        <v>2017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2017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2017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2017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2017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2017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2017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2017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2017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2017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966211</v>
      </c>
      <c r="G13006">
        <v>2017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2017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2017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2017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2017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2017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2017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2017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2017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2017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2017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2017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2017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>
        <v>1993732</v>
      </c>
      <c r="G13019">
        <v>2017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2017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2017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2017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2017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2017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2017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2017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2017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2017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2017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2017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2017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2017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2017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2017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2017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-28741</v>
      </c>
      <c r="G13036">
        <v>2017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2017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2017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2017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>
        <v>1438571</v>
      </c>
      <c r="G13040">
        <v>2017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2017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2017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2017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2017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2017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2017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2017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2017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2017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2017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>
        <v>-2070</v>
      </c>
      <c r="G13051">
        <v>2017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2017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2017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2017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2017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2017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2017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2017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2017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>
        <v>-3013</v>
      </c>
      <c r="G13060">
        <v>2017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>
        <v>168061</v>
      </c>
      <c r="G13061">
        <v>2017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2017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2017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2017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2017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2017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2017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2017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>
        <v>197000</v>
      </c>
      <c r="G13069">
        <v>2017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2017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2017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2017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2017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2017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2017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2017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2017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>
        <v>818442</v>
      </c>
      <c r="G13078">
        <v>2017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2017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2017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2017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2017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2017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2017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2017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2017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2017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2017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2017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2017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2017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2017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2017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23</v>
      </c>
      <c r="G13094">
        <v>2017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2017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2017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2017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2017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2017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2017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2017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2017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2017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2017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2017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2017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2017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2017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2017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2017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2017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2017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2017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2017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2017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>
        <v>1650731</v>
      </c>
      <c r="G13116">
        <v>2017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2017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23</v>
      </c>
      <c r="G13118">
        <v>2017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2017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2017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2017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2017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2017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2017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23</v>
      </c>
      <c r="G13125">
        <v>2017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2017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2017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2017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2017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2017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23</v>
      </c>
      <c r="G13131">
        <v>2017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2017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2017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2017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2017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2017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2017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2017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2017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2017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2017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2017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2017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>
        <v>142299</v>
      </c>
      <c r="G13144">
        <v>2017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2017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23</v>
      </c>
      <c r="G13146">
        <v>2017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2017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2017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23</v>
      </c>
      <c r="G13149">
        <v>2017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2017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2017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2017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2017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2017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2017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2017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2017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2017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2017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2017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2017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2017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2017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2017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>
        <v>-7827848</v>
      </c>
      <c r="G13165">
        <v>2017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2017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23</v>
      </c>
      <c r="G13167">
        <v>2017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23</v>
      </c>
      <c r="G13168">
        <v>2017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7000000</v>
      </c>
      <c r="G13169">
        <v>2017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2017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2017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2017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2017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2017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2017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2017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2017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2017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2017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2017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2017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2017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2017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2017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2017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2017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2017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2017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2017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2017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2017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2017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2017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2017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2017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2017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2017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2017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2017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2017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2017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818047</v>
      </c>
      <c r="G13202">
        <v>2017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2017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2017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2017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2017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2017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2017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2017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23</v>
      </c>
      <c r="G13210">
        <v>2017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2017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23</v>
      </c>
      <c r="G13212">
        <v>2017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2017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2017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2017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2017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2017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2017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>
        <v>302800</v>
      </c>
      <c r="G13219">
        <v>2017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2017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23</v>
      </c>
      <c r="G13221">
        <v>2017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2017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2017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2017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2017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2017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2017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2017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2017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2017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23</v>
      </c>
      <c r="G13231">
        <v>2017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>
        <v>-4074096</v>
      </c>
      <c r="G13232">
        <v>2017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23</v>
      </c>
      <c r="G13233">
        <v>2017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379702</v>
      </c>
      <c r="G13234">
        <v>2017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2017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2017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2017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2017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2017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2017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2017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2017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2017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2017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2017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2017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2017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2017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2017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23</v>
      </c>
      <c r="G13250">
        <v>2017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2017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2017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2017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2017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2017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2017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1539135</v>
      </c>
      <c r="G13257">
        <v>2017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2017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>
        <v>25961761</v>
      </c>
      <c r="G13259">
        <v>2017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2017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2017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2017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2017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2017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2017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2017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23</v>
      </c>
      <c r="G13267">
        <v>2017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2017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2017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2017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2017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>
        <v>15082836</v>
      </c>
      <c r="G13272">
        <v>2017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2017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2017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2017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23</v>
      </c>
      <c r="G13276">
        <v>2017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2017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2017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2017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2017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2017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2017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2017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2017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2017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2017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2017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2017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2017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2017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2017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3717199</v>
      </c>
      <c r="G13292">
        <v>2017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2017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2017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2017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2017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2017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2017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2017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2017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2017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2017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2017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2017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2017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2017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2017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2017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2017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2017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2017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2017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>
        <v>-1030284</v>
      </c>
      <c r="G13313">
        <v>2017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2017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2017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2017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2017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2017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2017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2017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2017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2017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2017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>
        <v>358395</v>
      </c>
      <c r="G13324">
        <v>2017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>
        <v>650022</v>
      </c>
      <c r="G13325">
        <v>2017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>
        <v>4705225</v>
      </c>
      <c r="G13326">
        <v>2017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2017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2017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2017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2017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2017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>
        <v>-82956</v>
      </c>
      <c r="G13332">
        <v>2017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2017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2017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2017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2017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2017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2017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2017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2017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2017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2017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2017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2017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2017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2017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2017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2017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2017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2017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2017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2017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2017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2017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23</v>
      </c>
      <c r="G13355">
        <v>2017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2017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2017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2017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2017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2017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2017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2017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2017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2017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2017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2017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2017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2017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2017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2017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2017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2017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2017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2017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2017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2017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2017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2017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2017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2017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2017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23</v>
      </c>
      <c r="G13382">
        <v>2017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2017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2017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2017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>
        <v>5330731</v>
      </c>
      <c r="G13386">
        <v>2017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2017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2017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2017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2017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23</v>
      </c>
      <c r="G13391">
        <v>2017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2017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2017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2017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2017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>
        <v>2331902</v>
      </c>
      <c r="G13396">
        <v>2017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2017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2017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2017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2017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2017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2017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2017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2017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2017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2017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2017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2017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>
        <v>578809</v>
      </c>
      <c r="G13409">
        <v>2017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>
        <v>-15462</v>
      </c>
      <c r="G13410">
        <v>2017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>
        <v>894478</v>
      </c>
      <c r="G13411">
        <v>2017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2017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2017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2017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2017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2017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2017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2017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2017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2017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2017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2017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2017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2017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>
        <v>1101839</v>
      </c>
      <c r="G13425">
        <v>2017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2017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2017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>
        <v>-18010</v>
      </c>
      <c r="G13428">
        <v>2017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2017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2017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2017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2017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2017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>
        <v>131137</v>
      </c>
      <c r="G13434">
        <v>2017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2017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2017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>
        <v>25410900</v>
      </c>
      <c r="G13437">
        <v>2017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2017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2017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2017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2017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2017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>
        <v>13561654</v>
      </c>
      <c r="G13443">
        <v>2017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2017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2017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2017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2017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2017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>
        <v>-349107</v>
      </c>
      <c r="G13449">
        <v>2017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2017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23</v>
      </c>
      <c r="G13451">
        <v>2017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2017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2017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2017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2017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37</v>
      </c>
      <c r="G13456">
        <v>2017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2017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2017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2017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2017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2017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2017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2017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2017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>
        <v>-138879</v>
      </c>
      <c r="G13465">
        <v>2017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2017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2017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2017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2017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2017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2017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2017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2017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>
        <v>171359</v>
      </c>
      <c r="G13474">
        <v>2017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2017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2017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2017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2017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2017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2017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2017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2017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2017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2017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2017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2017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2017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2017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2017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2017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2017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2017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2017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2017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2017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>
        <v>256720</v>
      </c>
      <c r="G13496">
        <v>2017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2017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2017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2017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2017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2017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2017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2017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2017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5000</v>
      </c>
      <c r="G13505">
        <v>2017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2017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2017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2017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2017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2017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2017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2017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2017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2017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2017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23</v>
      </c>
      <c r="G13516">
        <v>2017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2017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2017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2017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>
        <v>-45581689</v>
      </c>
      <c r="G13520">
        <v>2017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2017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6100</v>
      </c>
      <c r="G13522">
        <v>2017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>
        <v>9865516</v>
      </c>
      <c r="G13523">
        <v>2017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2017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2017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2017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2017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2017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2017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>
        <v>724442</v>
      </c>
      <c r="G13530">
        <v>2017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2017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2017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2017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2361855</v>
      </c>
      <c r="G13534">
        <v>2017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2017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2017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2017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2017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23</v>
      </c>
      <c r="G13539">
        <v>2017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2017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2017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>
        <v>825295</v>
      </c>
      <c r="G13542">
        <v>2017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2017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2017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2017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2017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2017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2017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2017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2017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>
        <v>140160</v>
      </c>
      <c r="G13551">
        <v>2017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2017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2017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2017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2017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2017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2017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>
        <v>629033</v>
      </c>
      <c r="G13558">
        <v>2017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2017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2017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2017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2017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2017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2017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2017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2017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2017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153068</v>
      </c>
      <c r="G13568">
        <v>2017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23</v>
      </c>
      <c r="G13569">
        <v>2017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23</v>
      </c>
      <c r="G13570">
        <v>2017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2017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2017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2017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0</v>
      </c>
      <c r="G13574">
        <v>2017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>
        <v>2005284</v>
      </c>
      <c r="G13575">
        <v>2017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>
        <v>2704096</v>
      </c>
      <c r="G13576">
        <v>2017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2017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2017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2017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2017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2017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23</v>
      </c>
      <c r="G13582">
        <v>2017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2017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2017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2017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2017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2017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23</v>
      </c>
      <c r="G13588">
        <v>2017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2017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23</v>
      </c>
      <c r="G13590">
        <v>2017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2017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2017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2017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2017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2017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2017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>
        <v>95164</v>
      </c>
      <c r="G13597">
        <v>2017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>
        <v>70452</v>
      </c>
      <c r="G13598">
        <v>2017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>
        <v>5659006</v>
      </c>
      <c r="G13599">
        <v>2017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2017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>
        <v>5772</v>
      </c>
      <c r="G13601">
        <v>2017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>
        <v>27572</v>
      </c>
      <c r="G13602">
        <v>2017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2017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2017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2017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2017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2017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2017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23</v>
      </c>
      <c r="G13609">
        <v>2017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2017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2017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2017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2017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2017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2017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2017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2017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>
        <v>-136025</v>
      </c>
      <c r="G13618">
        <v>2017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2017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2017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>
        <v>1446545</v>
      </c>
      <c r="G13621">
        <v>2017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2017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2017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2017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2017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2017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2017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2017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2017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2017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2017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2017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2017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2017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2017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2017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2017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2017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2017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2017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2017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2017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2017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2017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2017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2017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2017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2017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2017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2017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2017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2017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2017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2017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2017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2017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2017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2017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2017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2017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2017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2017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2017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2017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2017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2017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2017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2017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2017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23</v>
      </c>
      <c r="G13670">
        <v>2017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2017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>
        <v>3374002</v>
      </c>
      <c r="G13672">
        <v>2017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2017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1815224</v>
      </c>
      <c r="G13674">
        <v>2017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2017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2017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2017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2017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2017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2017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2017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2017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2017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2017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2017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2017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2017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2017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-3386</v>
      </c>
      <c r="G13689">
        <v>2017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2017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2017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2017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2017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2017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2017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2017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2017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2017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2017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2017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2017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2017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2017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2017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2017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2017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2017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2017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2017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2017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2017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2017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2017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2017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2017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2017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2017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2017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2017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2017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2017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2017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2017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2017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2017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2017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2017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2017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2017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2017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2017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2017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>
        <v>-608126</v>
      </c>
      <c r="G13733">
        <v>2017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2017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2017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>
        <v>61402</v>
      </c>
      <c r="G13736">
        <v>2017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2017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2017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2017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2017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2017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2017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2017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2017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2017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2017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2017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>
        <v>543831</v>
      </c>
      <c r="G13748">
        <v>2017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2017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2017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2017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2017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2017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2017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2017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2017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2017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2017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2017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2017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2017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2017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2017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2017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2017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2017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2017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2017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2017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2017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2017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2017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2017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2017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2017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2017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2017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23</v>
      </c>
      <c r="G13778">
        <v>2017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2017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2017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2017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2017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2017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2017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 t="s">
        <v>23</v>
      </c>
      <c r="G13785">
        <v>2017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23</v>
      </c>
      <c r="G13786">
        <v>2017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2017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2017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2017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2017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2017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2017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>
        <v>160661</v>
      </c>
      <c r="G13793">
        <v>2017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2017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23</v>
      </c>
      <c r="G13795">
        <v>2017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129572</v>
      </c>
      <c r="G13796">
        <v>2017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165771</v>
      </c>
      <c r="G13797">
        <v>2017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2017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2017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2017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2017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2017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2017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2017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2017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2017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2017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2017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2017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2017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2017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>
        <v>734010</v>
      </c>
      <c r="G13812">
        <v>2017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2017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2017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23</v>
      </c>
      <c r="G13815">
        <v>2017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2017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>
        <v>12112579</v>
      </c>
      <c r="G13817">
        <v>2017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23</v>
      </c>
      <c r="G13818">
        <v>2017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2017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23</v>
      </c>
      <c r="G13820">
        <v>2017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2017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>
        <v>4390719</v>
      </c>
      <c r="G13822">
        <v>2017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2017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2017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2017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2017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2017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2017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23</v>
      </c>
      <c r="G13829">
        <v>2017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2017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2017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2017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2017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2017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2017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>
        <v>-1</v>
      </c>
      <c r="G13836">
        <v>2017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>
        <v>-100755</v>
      </c>
      <c r="G13837">
        <v>2017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2017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2017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2017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2017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>
        <v>-30542</v>
      </c>
      <c r="G13842">
        <v>2017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2017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2017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2017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2017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2017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>
        <v>1619894</v>
      </c>
      <c r="G13848">
        <v>2017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2017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2017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2017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2017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2017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2017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2017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2017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2017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2017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2017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2017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2017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>
        <v>49623</v>
      </c>
      <c r="G13862">
        <v>2017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2017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2017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2017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>
        <v>108775</v>
      </c>
      <c r="G13866">
        <v>2017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>
        <v>0</v>
      </c>
      <c r="G13867">
        <v>2017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2017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2017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2017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2017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2017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554168</v>
      </c>
      <c r="G13873">
        <v>2017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2017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2017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2017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2017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2017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2017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2017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2017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2017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2017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2017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2017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23</v>
      </c>
      <c r="G13886">
        <v>2017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2017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 t="s">
        <v>23</v>
      </c>
      <c r="G13888">
        <v>2017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2017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8152111</v>
      </c>
      <c r="G13890">
        <v>2017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2017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2017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2017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2017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2017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2017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2017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818258</v>
      </c>
      <c r="G13898">
        <v>2017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2017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2017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23</v>
      </c>
      <c r="G13901">
        <v>2017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2017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23</v>
      </c>
      <c r="G13903">
        <v>2017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2017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2017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2017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1205838</v>
      </c>
      <c r="G13907">
        <v>2017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23</v>
      </c>
      <c r="G13908">
        <v>2017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>
        <v>374039</v>
      </c>
      <c r="G13909">
        <v>2017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2017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2017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23</v>
      </c>
      <c r="G13912">
        <v>2017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2017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2017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2017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2017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2017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2017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2017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6349798</v>
      </c>
      <c r="G13920">
        <v>2017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2017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2017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2017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2017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2017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2017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>
        <v>-104362</v>
      </c>
      <c r="G13927">
        <v>2017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2017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2017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2017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2017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2017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2017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2017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>
        <v>660673</v>
      </c>
      <c r="G13935">
        <v>2017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2017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2017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2017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2017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>
        <v>4209035</v>
      </c>
      <c r="G13940">
        <v>2017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2017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2017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2017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2017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2017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>
        <v>1934</v>
      </c>
      <c r="G13946">
        <v>2017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2017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2017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2017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23</v>
      </c>
      <c r="G13950">
        <v>2017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>
        <v>725546</v>
      </c>
      <c r="G13951">
        <v>2017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2017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2017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2017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2017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2017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>
        <v>5451138</v>
      </c>
      <c r="G13957">
        <v>2017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2017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2017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2017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2017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2017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2017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2017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2017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2017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2017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2017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2017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23</v>
      </c>
      <c r="G13970">
        <v>2017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>
        <v>1962808</v>
      </c>
      <c r="G13971">
        <v>2017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2017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2017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2017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2762312</v>
      </c>
      <c r="G13975">
        <v>2017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2017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2017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2017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2017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2017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23</v>
      </c>
      <c r="G13981">
        <v>2017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2017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2017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2017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5520808</v>
      </c>
      <c r="G13985">
        <v>2017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2017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2017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23</v>
      </c>
      <c r="G13988">
        <v>2017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2017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2017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23</v>
      </c>
      <c r="G13991">
        <v>2017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23</v>
      </c>
      <c r="G13992">
        <v>2017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2017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2017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1201862</v>
      </c>
      <c r="G13995">
        <v>2017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2017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2017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270202</v>
      </c>
      <c r="G13998">
        <v>2017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>
        <v>-477</v>
      </c>
      <c r="G13999">
        <v>2017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2017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2017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2017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2017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2017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2017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2017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489929</v>
      </c>
      <c r="G14007">
        <v>2017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2017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2017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2017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2017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2017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2017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2017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2017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2017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2017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2017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2017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2017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23</v>
      </c>
      <c r="G14021">
        <v>2017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2017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2017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2017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2017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23</v>
      </c>
      <c r="G14026">
        <v>2017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2017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23</v>
      </c>
      <c r="G14028">
        <v>2017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2017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>
        <v>1704454</v>
      </c>
      <c r="G14030">
        <v>2017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2017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2017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2017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2017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2017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18425</v>
      </c>
      <c r="G14036">
        <v>2017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2017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2017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2017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2017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2017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23</v>
      </c>
      <c r="G14042">
        <v>2017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171000</v>
      </c>
      <c r="G14043">
        <v>2017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2017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2017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23</v>
      </c>
      <c r="G14046">
        <v>2017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23</v>
      </c>
      <c r="G14047">
        <v>2017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23</v>
      </c>
      <c r="G14048">
        <v>2017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2017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2017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2017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2017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>
        <v>490106</v>
      </c>
      <c r="G14053">
        <v>2017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>
        <v>66312</v>
      </c>
      <c r="G14054">
        <v>2017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2017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2017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2017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2017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>
        <v>515652</v>
      </c>
      <c r="G14059">
        <v>2017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2017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2017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2017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275039</v>
      </c>
      <c r="G14063">
        <v>2017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23</v>
      </c>
      <c r="G14064">
        <v>2017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2017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2017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2017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2017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2017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2017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2017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-4567</v>
      </c>
      <c r="G14072">
        <v>2017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2017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2017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2017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2017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2017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2017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2017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2017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2017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>
        <v>18451</v>
      </c>
      <c r="G14082">
        <v>2017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-10826</v>
      </c>
      <c r="G14083">
        <v>2017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2017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2017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2017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>
        <v>-4140391</v>
      </c>
      <c r="G14087">
        <v>2017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2017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2017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2017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2017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2017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2017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2017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2017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2017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2017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>
        <v>-1265362</v>
      </c>
      <c r="G14098">
        <v>2017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2017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2017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2017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2017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2017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2017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2017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2017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2017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2017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2017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2017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23</v>
      </c>
      <c r="G14111">
        <v>2017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>
        <v>263389</v>
      </c>
      <c r="G14112">
        <v>2017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2017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2017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296687</v>
      </c>
      <c r="G14115">
        <v>2017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212987</v>
      </c>
      <c r="G14116">
        <v>2017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>
        <v>190632</v>
      </c>
      <c r="G14117">
        <v>2017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2017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2017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2017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2017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2017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434955</v>
      </c>
      <c r="G14123">
        <v>2017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2017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2017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2017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2017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23</v>
      </c>
      <c r="G14128">
        <v>2017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2017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2017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2017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2017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2017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2017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2017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16923028</v>
      </c>
      <c r="G14136">
        <v>2017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23</v>
      </c>
      <c r="G14137">
        <v>2017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2017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23</v>
      </c>
      <c r="G14139">
        <v>2017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2017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23</v>
      </c>
      <c r="G14141">
        <v>2017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23</v>
      </c>
      <c r="G14142">
        <v>2017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23</v>
      </c>
      <c r="G14143">
        <v>2017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2017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23</v>
      </c>
      <c r="G14145">
        <v>2017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>
        <v>-327445</v>
      </c>
      <c r="G14146">
        <v>2017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2017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23</v>
      </c>
      <c r="G14148">
        <v>2017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2017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2017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2017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>
        <v>2628706</v>
      </c>
      <c r="G14152">
        <v>2017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2017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2017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2017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2017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2017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23</v>
      </c>
      <c r="G14158">
        <v>2017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2017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23</v>
      </c>
      <c r="G14160">
        <v>2017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2017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2017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2017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2017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2017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2017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2017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2017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>
        <v>55642</v>
      </c>
      <c r="G14169">
        <v>2017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2017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2017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23</v>
      </c>
      <c r="G14172">
        <v>2017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2017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2017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2017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2017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>
        <v>229318</v>
      </c>
      <c r="G14177">
        <v>2017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2017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>
        <v>-2500</v>
      </c>
      <c r="G14179">
        <v>2017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2017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2017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2017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2017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2017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2017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2017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2017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2017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2017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2017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2017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2017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2017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2017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2017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2017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2017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2017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2017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2017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2017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2017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2017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2017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2017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2017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2017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2017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2017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2017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23</v>
      </c>
      <c r="G14211">
        <v>2017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2017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2017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2017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2017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-257316</v>
      </c>
      <c r="G14216">
        <v>2017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2017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2017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2017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>
        <v>2800071</v>
      </c>
      <c r="G14220">
        <v>2017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2017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2017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2017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2017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2017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2017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2017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2017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>
        <v>315640</v>
      </c>
      <c r="G14229">
        <v>2017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2017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2017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2017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2017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40513</v>
      </c>
      <c r="G14234">
        <v>2017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2017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2017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2017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2017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2017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2017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23</v>
      </c>
      <c r="G14241">
        <v>2017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2017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2017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2017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2017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2017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2017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2017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2017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2017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2017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>
        <v>474000</v>
      </c>
      <c r="G14252">
        <v>2017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2017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2017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2017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 t="s">
        <v>23</v>
      </c>
      <c r="G14256">
        <v>2017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2017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23</v>
      </c>
      <c r="G14258">
        <v>2017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23</v>
      </c>
      <c r="G14259">
        <v>2017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2017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23</v>
      </c>
      <c r="G14261">
        <v>2017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2017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2017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2017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2017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23</v>
      </c>
      <c r="G14266">
        <v>2017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2017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2017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2017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2017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2017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2017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2017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2017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2017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23</v>
      </c>
      <c r="G14276">
        <v>2017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2017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2017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2017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2017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2017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2017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2017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2017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2017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23</v>
      </c>
      <c r="G14286">
        <v>2017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2017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23</v>
      </c>
      <c r="G14288">
        <v>2017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2017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2017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2017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2017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2017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2017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2017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2017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2017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2017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23</v>
      </c>
      <c r="G14299">
        <v>2017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2017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>
        <v>4023659</v>
      </c>
      <c r="G14301">
        <v>2017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>
        <v>-43601</v>
      </c>
      <c r="G14302">
        <v>2017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2017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>
        <v>1182549</v>
      </c>
      <c r="G14304">
        <v>2017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23</v>
      </c>
      <c r="G14305">
        <v>2017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>
        <v>128986</v>
      </c>
      <c r="G14306">
        <v>2017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2017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2017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2017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2017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>
        <v>156410</v>
      </c>
      <c r="G14311">
        <v>2017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>
        <v>75000</v>
      </c>
      <c r="G14312">
        <v>2017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23</v>
      </c>
      <c r="G14313">
        <v>2017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2017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2017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2017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2017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2017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2017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2017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2017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2017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2017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>
        <v>13000000</v>
      </c>
      <c r="G14324">
        <v>2017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2017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2017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>
        <v>46699</v>
      </c>
      <c r="G14327">
        <v>2017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2017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2017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2017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2017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2017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2017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2017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2017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23</v>
      </c>
      <c r="G14336">
        <v>2017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23</v>
      </c>
      <c r="G14337">
        <v>2017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125292</v>
      </c>
      <c r="G14338">
        <v>2017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2017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2017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>
        <v>22607</v>
      </c>
      <c r="G14341">
        <v>2017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2017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2017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2017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98863</v>
      </c>
      <c r="G14345">
        <v>2017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2017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2017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32707800</v>
      </c>
      <c r="G14348">
        <v>2017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2017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2017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2017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2017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2017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1384990</v>
      </c>
      <c r="G14354">
        <v>2017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5619746</v>
      </c>
      <c r="G14355">
        <v>2017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2017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2017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2017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2017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2017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2017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2017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2017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2017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2017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2017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2017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2017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2017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2017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23</v>
      </c>
      <c r="G14371">
        <v>2017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>
        <v>-784</v>
      </c>
      <c r="G14372">
        <v>2017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2017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2017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2017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2017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2017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2017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2017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2017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2017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2017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2017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23</v>
      </c>
      <c r="G14384">
        <v>2017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2017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2017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2017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2017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2017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23</v>
      </c>
      <c r="G14390">
        <v>2017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2017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2017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2017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2017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2017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2017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2017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6186812</v>
      </c>
      <c r="G14398">
        <v>2017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2017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2017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1049522</v>
      </c>
      <c r="G14401">
        <v>2017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-442936</v>
      </c>
      <c r="G14402">
        <v>2017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2017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2017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2017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2017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23</v>
      </c>
      <c r="G14407">
        <v>2017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2017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2017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2017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2017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>
        <v>3404489</v>
      </c>
      <c r="G14412">
        <v>2017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2017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2017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2017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2017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2017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>
        <v>288564</v>
      </c>
      <c r="G14418">
        <v>2017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2017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2017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2017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2017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2017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2017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2017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2017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2017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2017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2017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2017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2017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2017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2017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2017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2017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2017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2017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2017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2017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2017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2017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>
        <v>-142229</v>
      </c>
      <c r="G14442">
        <v>2017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2017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2017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2017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2017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2017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2017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>
        <v>540046</v>
      </c>
      <c r="G14449">
        <v>2017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2017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2017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>
        <v>143095</v>
      </c>
      <c r="G14452">
        <v>2017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>
        <v>96540</v>
      </c>
      <c r="G14453">
        <v>2017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2017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2017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2017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2017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2017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2017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2017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2017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23</v>
      </c>
      <c r="G14462">
        <v>2017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2017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2017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2017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-2013</v>
      </c>
      <c r="G14466">
        <v>2017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2017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2017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2017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2014930</v>
      </c>
      <c r="G14470">
        <v>2017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151186</v>
      </c>
      <c r="G14471">
        <v>2017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>
        <v>-71397</v>
      </c>
      <c r="G14472">
        <v>2017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2017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2017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2017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>
        <v>342445</v>
      </c>
      <c r="G14476">
        <v>2017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2017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>
        <v>851491</v>
      </c>
      <c r="G14478">
        <v>2017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2017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2017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2017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2017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2017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2017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2017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2017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2017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2017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2017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2017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>
        <v>-981</v>
      </c>
      <c r="G14491">
        <v>2017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2017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2017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2017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2017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2017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2017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2017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2017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2017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2017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2017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2017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2017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23</v>
      </c>
      <c r="G14505">
        <v>2017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2017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2017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2017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2017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2017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2017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>
        <v>5051186</v>
      </c>
      <c r="G14512">
        <v>2017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>
        <v>170342</v>
      </c>
      <c r="G14513">
        <v>2017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2017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2017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2017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2017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2017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2017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2017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2017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>
        <v>219832</v>
      </c>
      <c r="G14522">
        <v>2017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2017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2017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2017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>
        <v>62486</v>
      </c>
      <c r="G14526">
        <v>2017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2017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2017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-34711</v>
      </c>
      <c r="G14529">
        <v>2017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2017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2017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2017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2017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2017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23</v>
      </c>
      <c r="G14535">
        <v>2017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2017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2017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2017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2017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2017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2017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2017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2017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2017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2017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2017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2017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2017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2017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2017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2017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2017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2017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2017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2017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2017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2017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2017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2017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2017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2017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2017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2017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2017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-27446</v>
      </c>
      <c r="G14565">
        <v>2017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>
        <v>150800</v>
      </c>
      <c r="G14566">
        <v>2017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2017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2017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2017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2017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2017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2017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2017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2017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2017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2017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>
        <v>3278227</v>
      </c>
      <c r="G14577">
        <v>2017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2017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2017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23</v>
      </c>
      <c r="G14580">
        <v>2017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2017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>
        <v>881931</v>
      </c>
      <c r="G14582">
        <v>2017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2017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>
        <v>126477</v>
      </c>
      <c r="G14584">
        <v>2017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2017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2017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2017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>
        <v>46793</v>
      </c>
      <c r="G14588">
        <v>2017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2017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2017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2017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>
        <v>2206366</v>
      </c>
      <c r="G14592">
        <v>2017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2017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2017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>
        <v>399452</v>
      </c>
      <c r="G14595">
        <v>2017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2017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2017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2017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>
        <v>10070993</v>
      </c>
      <c r="G14599">
        <v>2017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2017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2017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2017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>
        <v>720493</v>
      </c>
      <c r="G14603">
        <v>2017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782308</v>
      </c>
      <c r="G14604">
        <v>2017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2017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2017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2017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2017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2017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2017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2017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2017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2017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2017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2017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2017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2017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2017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23</v>
      </c>
      <c r="G14619">
        <v>2017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2017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>
        <v>3344205</v>
      </c>
      <c r="G14621">
        <v>2017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2017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2017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2017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2017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2017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2017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2017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2017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2017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2017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2017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2017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23</v>
      </c>
      <c r="G14634">
        <v>2017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2017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2017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2017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2017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>
        <v>-859438</v>
      </c>
      <c r="G14639">
        <v>2017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2017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2017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2017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2017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>
        <v>180390</v>
      </c>
      <c r="G14644">
        <v>2017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2017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717348</v>
      </c>
      <c r="G14646">
        <v>2017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2017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2017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2017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2017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-10486</v>
      </c>
      <c r="G14651">
        <v>2017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2017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500000</v>
      </c>
      <c r="G14653">
        <v>2017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2017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2017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2017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2017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2017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2017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23</v>
      </c>
      <c r="G14660">
        <v>2017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2017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2017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2017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2017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23</v>
      </c>
      <c r="G14665">
        <v>2017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2017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2017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2017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2017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2017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2017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2017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>
        <v>-465384</v>
      </c>
      <c r="G14673">
        <v>2017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2017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>
        <v>-121925</v>
      </c>
      <c r="G14675">
        <v>2017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>
        <v>32082</v>
      </c>
      <c r="G14676">
        <v>2017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2017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23</v>
      </c>
      <c r="G14678">
        <v>2017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23</v>
      </c>
      <c r="G14679">
        <v>2017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>
        <v>1576262</v>
      </c>
      <c r="G14680">
        <v>2017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2017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2017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2017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2017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2017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2017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2017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2017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2017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2017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2017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2017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>
        <v>8353102</v>
      </c>
      <c r="G14693">
        <v>2017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2017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2017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2017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2017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2017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2017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2017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2017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2017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2017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>
        <v>2457</v>
      </c>
      <c r="G14704">
        <v>2017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2017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2017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2017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2017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2017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2017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2017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>
        <v>1418046</v>
      </c>
      <c r="G14712">
        <v>2017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>
        <v>301653</v>
      </c>
      <c r="G14713">
        <v>2017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2017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2017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2017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>
        <v>2109655</v>
      </c>
      <c r="G14717">
        <v>2017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2017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2017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2017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2017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2017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23</v>
      </c>
      <c r="G14723">
        <v>2017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2017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2017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>
        <v>174400</v>
      </c>
      <c r="G14726">
        <v>2017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2017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2017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2017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2017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2017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2017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2017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2017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2017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2017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2017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2017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>
        <v>3045704</v>
      </c>
      <c r="G14739">
        <v>2017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2017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2017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2017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2017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2017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2017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2017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1407031</v>
      </c>
      <c r="G14747">
        <v>2017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2017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>
        <v>-14606</v>
      </c>
      <c r="G14749">
        <v>2017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2017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2017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>
        <v>-259440</v>
      </c>
      <c r="G14752">
        <v>2017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2017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83631</v>
      </c>
      <c r="G14754">
        <v>2017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2017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2017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2017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2017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2017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2017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2017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2017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2017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2017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2017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2017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2017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2017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2017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2017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2017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2017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>
        <v>-677188</v>
      </c>
      <c r="G14773">
        <v>2017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2017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>
        <v>5014</v>
      </c>
      <c r="G14775">
        <v>2017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-139351</v>
      </c>
      <c r="G14776">
        <v>2017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2017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2017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>
        <v>301381</v>
      </c>
      <c r="G14779">
        <v>2017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2017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2017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2017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2017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>
        <v>498283</v>
      </c>
      <c r="G14784">
        <v>2017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253000</v>
      </c>
      <c r="G14785">
        <v>2017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23</v>
      </c>
      <c r="G14786">
        <v>2017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>
        <v>-116974</v>
      </c>
      <c r="G14787">
        <v>2017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2017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2017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2017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2017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2017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2017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2017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23</v>
      </c>
      <c r="G14795">
        <v>2017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>
        <v>3630889</v>
      </c>
      <c r="G14796">
        <v>2017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2017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2017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2017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2017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2017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2017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2017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>
        <v>-3709</v>
      </c>
      <c r="G14804">
        <v>2017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2017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2017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2017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2017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>
        <v>-139250</v>
      </c>
      <c r="G14809">
        <v>2017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>
        <v>541659</v>
      </c>
      <c r="G14810">
        <v>2017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2017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>
        <v>269279</v>
      </c>
      <c r="G14812">
        <v>2017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2017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2017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2017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2017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>
        <v>535742</v>
      </c>
      <c r="G14817">
        <v>2017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2017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>
        <v>784029</v>
      </c>
      <c r="G14819">
        <v>2017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2017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23</v>
      </c>
      <c r="G14821">
        <v>2017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2017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>
        <v>173615</v>
      </c>
      <c r="G14823">
        <v>2017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2017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2017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>
        <v>8365429</v>
      </c>
      <c r="G14826">
        <v>2017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23</v>
      </c>
      <c r="G14827">
        <v>2017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2017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2017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2017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2017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2017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2017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2017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2017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2017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2017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23</v>
      </c>
      <c r="G14838">
        <v>2017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2017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2017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2017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2017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2017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2017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2017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2017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2017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2017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2017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2017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2017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23</v>
      </c>
      <c r="G14852">
        <v>2017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2017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2017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2017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2017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1060588</v>
      </c>
      <c r="G14857">
        <v>2017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23</v>
      </c>
      <c r="G14858">
        <v>2017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1042633</v>
      </c>
      <c r="G14859">
        <v>2017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2017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2017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2017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2017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2017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23</v>
      </c>
      <c r="G14865">
        <v>2017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2017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2017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2017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2017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2017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2017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2017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2017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3769805</v>
      </c>
      <c r="G14874">
        <v>2017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2017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2017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2017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2017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2017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>
        <v>-12059</v>
      </c>
      <c r="G14880">
        <v>2017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2017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2017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2017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2017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2017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2017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2017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>
        <v>-1448556</v>
      </c>
      <c r="G14888">
        <v>2017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2017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2017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23</v>
      </c>
      <c r="G14891">
        <v>2017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2017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2017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2017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2017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2017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2017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2017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2017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2017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2017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2017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767211</v>
      </c>
      <c r="G14903">
        <v>2017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2017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2017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2017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2017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2017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367181</v>
      </c>
      <c r="G14909">
        <v>2017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2017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2017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2017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2017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2017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2017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23</v>
      </c>
      <c r="G14916">
        <v>2017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2017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>
        <v>213512</v>
      </c>
      <c r="G14918">
        <v>2017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2017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2017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2017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2017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>
        <v>2900000</v>
      </c>
      <c r="G14923">
        <v>2017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2017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2017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2017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>
        <v>1400346</v>
      </c>
      <c r="G14927">
        <v>2017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2017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2017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23</v>
      </c>
      <c r="G14930">
        <v>2017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2017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2017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23</v>
      </c>
      <c r="G14933">
        <v>2017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2017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2017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2017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2017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2017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2017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2017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2017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2017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23</v>
      </c>
      <c r="G14943">
        <v>2017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23</v>
      </c>
      <c r="G14944">
        <v>2017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2017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2017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2017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2017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2017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2017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2017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2017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2017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2017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2017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2017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2017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2017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2017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2017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2017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2017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2017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2017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2017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2017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2017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2017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2017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2017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2017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2017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2017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2017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2017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2017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18051152</v>
      </c>
      <c r="G14977">
        <v>2017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2017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2017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2017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2017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2017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2017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2017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2017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2017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2017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2017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2017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2017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2017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2017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>
        <v>990225</v>
      </c>
      <c r="G14993">
        <v>2017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2017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2017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2017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2017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2017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23</v>
      </c>
      <c r="G14999">
        <v>2017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 t="s">
        <v>23</v>
      </c>
      <c r="G15000">
        <v>2017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23</v>
      </c>
      <c r="G15001">
        <v>2017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23</v>
      </c>
      <c r="G15002">
        <v>2017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23</v>
      </c>
      <c r="G15003">
        <v>2017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2017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>
        <v>-1022</v>
      </c>
      <c r="G15005">
        <v>2017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2017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2017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>
        <v>-1256296</v>
      </c>
      <c r="G15008">
        <v>2017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2017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2017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2017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2017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2017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2017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2017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2017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2017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2017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23</v>
      </c>
      <c r="G15019">
        <v>2017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2017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2017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>
        <v>34750693</v>
      </c>
      <c r="G15022">
        <v>2017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2017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2017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2017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2017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2017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23</v>
      </c>
      <c r="G15028">
        <v>2017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2017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2017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2017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2017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2017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2017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2017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2017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2017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2017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2017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2017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2017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2017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2017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23</v>
      </c>
      <c r="G15044">
        <v>2017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2017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2017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2017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2017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2017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>
        <v>419713</v>
      </c>
      <c r="G15050">
        <v>2017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2017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2017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2017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2017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2017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2017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2017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2017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2017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2017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2017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2017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2017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2017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2017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2017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2017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2017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2017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2017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2017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2017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2017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2017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2017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>
        <v>2818721</v>
      </c>
      <c r="G15076">
        <v>2017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2017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>
        <v>-58892</v>
      </c>
      <c r="G15078">
        <v>2017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2017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2017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23</v>
      </c>
      <c r="G15081">
        <v>2017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>
        <v>-66050</v>
      </c>
      <c r="G15082">
        <v>2017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2017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2017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2017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2017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>
        <v>1910936</v>
      </c>
      <c r="G15087">
        <v>2017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2017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2017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2017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2017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>
        <v>-492434</v>
      </c>
      <c r="G15092">
        <v>2017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2017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2017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2017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2017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>
        <v>944886</v>
      </c>
      <c r="G15097">
        <v>2017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2017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2017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2017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2017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2017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>
        <v>134766</v>
      </c>
      <c r="G15103">
        <v>2017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2017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2017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2017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2017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>
        <v>535078</v>
      </c>
      <c r="G15108">
        <v>2017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2017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2017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2017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2017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2017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2017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2017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2017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2017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2017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>
        <v>1804634</v>
      </c>
      <c r="G15119">
        <v>2017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2017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2017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2017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2017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2017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>
        <v>-38889</v>
      </c>
      <c r="G15125">
        <v>2017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2017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2017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2017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2017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23</v>
      </c>
      <c r="G15130">
        <v>2017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2017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2017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2017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2017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2017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2017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2017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>
        <v>1459231</v>
      </c>
      <c r="G15138">
        <v>2017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2017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2017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>
        <v>41911</v>
      </c>
      <c r="G15141">
        <v>2017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2017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2017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2017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>
        <v>525252</v>
      </c>
      <c r="G15145">
        <v>2017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2017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2017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2017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2017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>
        <v>194692</v>
      </c>
      <c r="G15150">
        <v>2017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2017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23</v>
      </c>
      <c r="G15152">
        <v>2017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2017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2017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2017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2017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2017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2017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2017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2017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2017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2017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23</v>
      </c>
      <c r="G15163">
        <v>2017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2017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2017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2017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>
        <v>5267</v>
      </c>
      <c r="G15167">
        <v>2017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2017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2017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2017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2017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2017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2017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2017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2017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2017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2017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>
        <v>24229</v>
      </c>
      <c r="G15178">
        <v>2017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2017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2017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2017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2017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2017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2017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2017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>
        <v>1342</v>
      </c>
      <c r="G15186">
        <v>2017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2017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2017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2017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2017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>
        <v>100934</v>
      </c>
      <c r="G15191">
        <v>2017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2017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>
        <v>310535</v>
      </c>
      <c r="G15193">
        <v>2017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2017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2017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23</v>
      </c>
      <c r="G15196">
        <v>2017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2017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2017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2017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2017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>
        <v>2464988</v>
      </c>
      <c r="G15201">
        <v>2017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2017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2017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2017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2017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2017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2017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2017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>
        <v>1124806</v>
      </c>
      <c r="G15209">
        <v>2017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2017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2017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>
        <v>1126157</v>
      </c>
      <c r="G15212">
        <v>2017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2017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2017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>
        <v>604399</v>
      </c>
      <c r="G15215">
        <v>2017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2017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2017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2017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2017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2017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2017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2017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2017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2017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2017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2017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2017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2017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23</v>
      </c>
      <c r="G15229">
        <v>2017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2017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2017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23</v>
      </c>
      <c r="G15232">
        <v>2017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2017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2017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>
        <v>-91893</v>
      </c>
      <c r="G15235">
        <v>2017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2017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2017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23</v>
      </c>
      <c r="G15238">
        <v>2017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23</v>
      </c>
      <c r="G15239">
        <v>2017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2017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23</v>
      </c>
      <c r="G15241">
        <v>2017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23</v>
      </c>
      <c r="G15242">
        <v>2017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2017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>
        <v>5466168</v>
      </c>
      <c r="G15244">
        <v>2017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2017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2017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2017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23</v>
      </c>
      <c r="G15248">
        <v>2017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2017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2017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159944</v>
      </c>
      <c r="G15251">
        <v>2017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2017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2017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23</v>
      </c>
      <c r="G15254">
        <v>2017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>
        <v>1498806</v>
      </c>
      <c r="G15255">
        <v>2017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2017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2017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2017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2017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2017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2017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2017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2017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2017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2017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23</v>
      </c>
      <c r="G15266">
        <v>2017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2017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2017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537806</v>
      </c>
      <c r="G15269">
        <v>2017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2017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23</v>
      </c>
      <c r="G15271">
        <v>2017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23</v>
      </c>
      <c r="G15272">
        <v>2017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2017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2017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2017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2017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2017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2017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2017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>
        <v>406939</v>
      </c>
      <c r="G15280">
        <v>2017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2017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2017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2017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2017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2017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2017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2017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2017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2017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2017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2017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2017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55232</v>
      </c>
      <c r="G15293">
        <v>2017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2017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2017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2017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2017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2017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2017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2017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2017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2017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2017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>
        <v>275000</v>
      </c>
      <c r="G15304">
        <v>2017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2017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2017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2017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2017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>
        <v>17175820</v>
      </c>
      <c r="G15309">
        <v>2017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2017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2017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2017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2017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2017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2017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2017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2017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23</v>
      </c>
      <c r="G15318">
        <v>2017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2017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2017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2017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2017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2017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2017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2017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2017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2017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2017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2017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2017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2017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2017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2017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2017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2017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>
        <v>1049866</v>
      </c>
      <c r="G15336">
        <v>2017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2017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2017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2017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2017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2017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2017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2017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2017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2017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2017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2017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2017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>
        <v>109000</v>
      </c>
      <c r="G15349">
        <v>2017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2017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2017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 t="s">
        <v>23</v>
      </c>
      <c r="G15352">
        <v>2017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2017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2017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23</v>
      </c>
      <c r="G15355">
        <v>2017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2017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2017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2017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2017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2017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23</v>
      </c>
      <c r="G15361">
        <v>2017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 t="s">
        <v>23</v>
      </c>
      <c r="G15362">
        <v>2017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23</v>
      </c>
      <c r="G15363">
        <v>2017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2017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23</v>
      </c>
      <c r="G15365">
        <v>2017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23</v>
      </c>
      <c r="G15366">
        <v>2017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2017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2017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2017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-159643</v>
      </c>
      <c r="G15370">
        <v>2017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2017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2017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2017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2017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2017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2017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2017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2017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2017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2017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2017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2017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2017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23</v>
      </c>
      <c r="G15384">
        <v>2017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2017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>
        <v>11827803</v>
      </c>
      <c r="G15386">
        <v>2017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2017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2017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2017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2017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2017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23</v>
      </c>
      <c r="G15392">
        <v>2017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2017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2017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2017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2017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2017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2017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2017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2017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2017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2017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>
        <v>6430178</v>
      </c>
      <c r="G15403">
        <v>2017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2017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2017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2017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2017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2017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2017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2017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2017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>
        <v>32752</v>
      </c>
      <c r="G15412">
        <v>2017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2017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2017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2017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2017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2017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2017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2017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2017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2017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2017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2017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2017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2017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2017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2017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2017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2017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2017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2017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2017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2017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2017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2017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2017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2017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2017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2017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2017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2017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2017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2017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2017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2017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2017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2017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2017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2017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2017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>
        <v>195000</v>
      </c>
      <c r="G15451">
        <v>2017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>
        <v>1687381</v>
      </c>
      <c r="G15452">
        <v>2017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460322</v>
      </c>
      <c r="G15453">
        <v>2017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>
        <v>8025</v>
      </c>
      <c r="G15454">
        <v>2017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23</v>
      </c>
      <c r="G15455">
        <v>2017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2017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2017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2017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2017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2017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2017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2017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2017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2017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2017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2017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2017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>
        <v>-212728</v>
      </c>
      <c r="G15468">
        <v>2017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2017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2017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2017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2017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323191</v>
      </c>
      <c r="G15473">
        <v>2017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2017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>
        <v>257941</v>
      </c>
      <c r="G15475">
        <v>2017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2017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2017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2017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2017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2017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2017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2017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>
        <v>1562917</v>
      </c>
      <c r="G15483">
        <v>2017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2017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2017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2017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2017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2017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2017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2017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2017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2017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2017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2017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2017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2017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2017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>
        <v>149659</v>
      </c>
      <c r="G15498">
        <v>2017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2017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2017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2017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2017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2017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>
        <v>-373761</v>
      </c>
      <c r="G15504">
        <v>2017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2017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2017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2017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2017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2017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2017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2017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2017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2017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2017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2017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2017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2017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2017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2017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2017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2017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2017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2017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2017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2017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2017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2017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2017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>
        <v>-35258</v>
      </c>
      <c r="G15529">
        <v>2017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2017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450259</v>
      </c>
      <c r="G15531">
        <v>2017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2017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2017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2017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2017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2017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>
        <v>47489</v>
      </c>
      <c r="G15537">
        <v>2017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2017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2017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2017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>
        <v>2161</v>
      </c>
      <c r="G15541">
        <v>2017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2017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2017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2017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23</v>
      </c>
      <c r="G15545">
        <v>2017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2017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2017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2017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>
        <v>589028</v>
      </c>
      <c r="G15549">
        <v>2017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2017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2017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-439537</v>
      </c>
      <c r="G15552">
        <v>2017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2017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2017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2017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>
        <v>1018905</v>
      </c>
      <c r="G15556">
        <v>2017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2017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2017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2017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2017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2017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2017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2017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2017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2017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2017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2017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2017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2017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2017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2017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2017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2017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2017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2017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2017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2017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322373</v>
      </c>
      <c r="G15578">
        <v>2017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2017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2017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2017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2017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2017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2017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2017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-61198</v>
      </c>
      <c r="G15586">
        <v>2017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2017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2017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2017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2017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2017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2017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>
        <v>8363553</v>
      </c>
      <c r="G15593">
        <v>2017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2017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2017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2017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2017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2017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2017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2017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610327</v>
      </c>
      <c r="G15601">
        <v>2017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2017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2017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2017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2017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2017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2017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2017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2017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2017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2017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2017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2017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2017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2017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2017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2017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2017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2017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2017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2017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2017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2017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2017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2017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>
        <v>1808967</v>
      </c>
      <c r="G15626">
        <v>2017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2017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2017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2017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>
        <v>1566811</v>
      </c>
      <c r="G15630">
        <v>2017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2017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2017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2017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2017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2017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2017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2017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2017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2017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2017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2017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2017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2017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>
        <v>-17863</v>
      </c>
      <c r="G15644">
        <v>2017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2017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2017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2017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>
        <v>89663</v>
      </c>
      <c r="G15648">
        <v>2017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2017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2017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2017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2017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2017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2017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2017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>
        <v>2032867</v>
      </c>
      <c r="G15656">
        <v>2017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2017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2017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2017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2017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2017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2017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2017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2017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2017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2017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2017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2017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2017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2017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>
        <v>-406218</v>
      </c>
      <c r="G15671">
        <v>2017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2017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-20020</v>
      </c>
      <c r="G15673">
        <v>2017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 t="s">
        <v>23</v>
      </c>
      <c r="G15674">
        <v>2017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3617492</v>
      </c>
      <c r="G15675">
        <v>2017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>
        <v>709119</v>
      </c>
      <c r="G15676">
        <v>2017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2017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>
        <v>150500</v>
      </c>
      <c r="G15678">
        <v>2017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2017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2017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2017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2017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2017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23</v>
      </c>
      <c r="G15684">
        <v>2017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>
        <v>1419772</v>
      </c>
      <c r="G15685">
        <v>2017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2017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2017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2017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2017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2017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2017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>
        <v>-61250</v>
      </c>
      <c r="G15692">
        <v>2017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2017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2017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23</v>
      </c>
      <c r="G15695">
        <v>2017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2017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2017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2017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2017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2017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2017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>
        <v>95503</v>
      </c>
      <c r="G15702">
        <v>2017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2017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2017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2017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2017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>
        <v>-20521</v>
      </c>
      <c r="G15707">
        <v>2017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2017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>
        <v>540</v>
      </c>
      <c r="G15709">
        <v>2017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2017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2017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2017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2017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2017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2017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2017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2017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>
        <v>450381</v>
      </c>
      <c r="G15718">
        <v>2017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2017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2017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23</v>
      </c>
      <c r="G15721">
        <v>2017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2017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2017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2017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2017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2017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2017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2017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2017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2017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2017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2017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2017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2017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2017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2017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2017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>
        <v>45101</v>
      </c>
      <c r="G15738">
        <v>2017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>
        <v>78443</v>
      </c>
      <c r="G15739">
        <v>2017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2017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-329721</v>
      </c>
      <c r="G15741">
        <v>2017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2017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2017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2017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2017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23</v>
      </c>
      <c r="G15746">
        <v>2017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2017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2017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2017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2017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2017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2017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>
        <v>2106938</v>
      </c>
      <c r="G15753">
        <v>2017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2017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2017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2017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2017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2017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2017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>
        <v>1129058</v>
      </c>
      <c r="G15760">
        <v>2017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2017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2017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2017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2017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2017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2017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2017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2017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2017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2017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2017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>
        <v>3288793</v>
      </c>
      <c r="G15772">
        <v>2017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2017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2017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2017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2017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2017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2017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2017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2017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2017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2017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2017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-6022</v>
      </c>
      <c r="G15784">
        <v>2017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2017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2017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2017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2017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2017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2017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2017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23</v>
      </c>
      <c r="G15792">
        <v>2017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2017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2017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23</v>
      </c>
      <c r="G15795">
        <v>2017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2017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>
        <v>576960</v>
      </c>
      <c r="G15797">
        <v>2017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2017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2017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2017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2017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2017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>
        <v>-215783</v>
      </c>
      <c r="G15803">
        <v>2017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>
        <v>-119763</v>
      </c>
      <c r="G15804">
        <v>2017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2017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2017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2017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2017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2017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2017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2017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2017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2017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>
        <v>529266</v>
      </c>
      <c r="G15814">
        <v>2017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23</v>
      </c>
      <c r="G15815">
        <v>2017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2017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2017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2017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2017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2017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2017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2017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>
        <v>71991</v>
      </c>
      <c r="G15823">
        <v>2017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2017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2017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2017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2017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2017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2017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2017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2017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2017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>
        <v>1806490</v>
      </c>
      <c r="G15833">
        <v>2017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2017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2017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2017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2017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2017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2017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2017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2017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2017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>
        <v>27693</v>
      </c>
      <c r="G15843">
        <v>2017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2017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2017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2017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2017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2017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2017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>
        <v>-149162</v>
      </c>
      <c r="G15850">
        <v>2017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2017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2017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2017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2017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2017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2017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2017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>
        <v>167600</v>
      </c>
      <c r="G15858">
        <v>2017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2017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2017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2017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2017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>
        <v>2552933</v>
      </c>
      <c r="G15863">
        <v>2017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>
        <v>412864</v>
      </c>
      <c r="G15864">
        <v>2017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2017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2017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2017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2017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2017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>
        <v>87605</v>
      </c>
      <c r="G15870">
        <v>2017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2017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2017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2017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2017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2017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2017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2017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2017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2017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2017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2017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2017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2017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2017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23</v>
      </c>
      <c r="G15885">
        <v>2017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>
        <v>-47710</v>
      </c>
      <c r="G15886">
        <v>2017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2017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2017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2017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2017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2017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2017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2017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2017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2017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2017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2017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2017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2017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>
        <v>-320888</v>
      </c>
      <c r="G15900">
        <v>2017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2017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2017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2017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2017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2017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2017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2017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2017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2017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2017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2017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2017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2017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2017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2017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2017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2017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2017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2017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2017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2017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2017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2017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2017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2017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2017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2017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>
        <v>548919</v>
      </c>
      <c r="G15928">
        <v>2017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2017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2017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2017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2017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2017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2017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23</v>
      </c>
      <c r="G15935">
        <v>2017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2017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2017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2017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2017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2017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2017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>
        <v>195932</v>
      </c>
      <c r="G15942">
        <v>2017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2017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2017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2017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>
        <v>112041</v>
      </c>
      <c r="G15946">
        <v>2017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2017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2017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2017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2017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644666</v>
      </c>
      <c r="G15951">
        <v>2017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>
        <v>3615271</v>
      </c>
      <c r="G15952">
        <v>2017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2017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2017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2017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2017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2017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2017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2017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2017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2017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2017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-75199</v>
      </c>
      <c r="G15963">
        <v>2017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2017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2017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2017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2017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2017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2017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2017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2017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2017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2017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>
        <v>-44830</v>
      </c>
      <c r="G15974">
        <v>2017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2017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>
        <v>-1242666</v>
      </c>
      <c r="G15976">
        <v>2017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157380</v>
      </c>
      <c r="G15977">
        <v>2017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2017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2017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2017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2017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2017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2017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2017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2017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2017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>
        <v>5971</v>
      </c>
      <c r="G15987">
        <v>2017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>
        <v>164060</v>
      </c>
      <c r="G15988">
        <v>2017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2017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>
        <v>-275759</v>
      </c>
      <c r="G15990">
        <v>2017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2017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2017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>
        <v>0</v>
      </c>
      <c r="G15993">
        <v>2017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2017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2017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2017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>
        <v>33840744</v>
      </c>
      <c r="G15997">
        <v>2017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411361</v>
      </c>
      <c r="G15998">
        <v>2017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2017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2017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2017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2017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2017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>
        <v>818296</v>
      </c>
      <c r="G16004">
        <v>2017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>
        <v>183549</v>
      </c>
      <c r="G16005">
        <v>2017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2017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2017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2017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>
        <v>13977</v>
      </c>
      <c r="G16009">
        <v>2017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>
        <v>-53541</v>
      </c>
      <c r="G16010">
        <v>2017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2017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2017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2017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2017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2017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2017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2017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>
        <v>224480</v>
      </c>
      <c r="G16018">
        <v>2017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2017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2017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2017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2017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2017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2017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>
        <v>80894</v>
      </c>
      <c r="G16025">
        <v>2017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>
        <v>155456</v>
      </c>
      <c r="G16026">
        <v>2017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2017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2017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2017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2017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2017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2017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2017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2017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>
        <v>-13896</v>
      </c>
      <c r="G16035">
        <v>2017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>
        <v>274151</v>
      </c>
      <c r="G16036">
        <v>2017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2017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2017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2017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>
        <v>62983</v>
      </c>
      <c r="G16040">
        <v>2017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194102</v>
      </c>
      <c r="G16041">
        <v>2017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2017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>
        <v>334728</v>
      </c>
      <c r="G16043">
        <v>2017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2017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2017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2017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2017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>
        <v>226320</v>
      </c>
      <c r="G16048">
        <v>2017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1131891</v>
      </c>
      <c r="G16049">
        <v>2017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2017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2017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2017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2017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2017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2017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2017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2017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2017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>
        <v>166667</v>
      </c>
      <c r="G16059">
        <v>2017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>
        <v>307592</v>
      </c>
      <c r="G16060">
        <v>2017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2017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2017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2017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2017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2017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>
        <v>363134</v>
      </c>
      <c r="G16066">
        <v>2017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2017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>
        <v>530317</v>
      </c>
      <c r="G16068">
        <v>2017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2017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>
        <v>81987</v>
      </c>
      <c r="G16070">
        <v>2017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2017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2017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2017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2017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2017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2017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2017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>
        <v>151000</v>
      </c>
      <c r="G16078">
        <v>2017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2017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2017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2017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2017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2017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2017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2017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2017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2017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2017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2017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2017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>
        <v>-870</v>
      </c>
      <c r="G16091">
        <v>2017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2017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61688</v>
      </c>
      <c r="G16093">
        <v>2017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2017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23</v>
      </c>
      <c r="G16095">
        <v>2017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2017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2017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2017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2017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2017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2017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2017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2017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>
        <v>-17610</v>
      </c>
      <c r="G16104">
        <v>2017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2017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2017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2017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2017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2017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2017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2017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>
        <v>183248</v>
      </c>
      <c r="G16112">
        <v>2017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2017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>
        <v>264376</v>
      </c>
      <c r="G16114">
        <v>2017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2017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2017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2017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2017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2017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2017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23</v>
      </c>
      <c r="G16121">
        <v>2017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2017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>
        <v>-5000</v>
      </c>
      <c r="G16123">
        <v>2017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2017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2017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2017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2017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2017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2017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2017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2017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2017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2017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>
        <v>-5820</v>
      </c>
      <c r="G16134">
        <v>2017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2017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2017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2017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2017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2017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2017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>
        <v>38685</v>
      </c>
      <c r="G16141">
        <v>2017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2017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2017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>
        <v>166812</v>
      </c>
      <c r="G16144">
        <v>2017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2017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2017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2017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>
        <v>121974</v>
      </c>
      <c r="G16148">
        <v>2017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>
        <v>81550</v>
      </c>
      <c r="G16149">
        <v>2017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2017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2017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>
        <v>6354</v>
      </c>
      <c r="G16152">
        <v>2017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2017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>
        <v>106229</v>
      </c>
      <c r="G16154">
        <v>2017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2017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>
        <v>-1999</v>
      </c>
      <c r="G16156">
        <v>2017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2017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2017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2017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2017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2017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2017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2017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>
        <v>-1003754</v>
      </c>
      <c r="G16164">
        <v>2017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114448</v>
      </c>
      <c r="G16165">
        <v>2017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2017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>
        <v>542130</v>
      </c>
      <c r="G16167">
        <v>2017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>
        <v>5462</v>
      </c>
      <c r="G16168">
        <v>2017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2017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2017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2017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2017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2017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2017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2017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2017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2017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2017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2017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2017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>
        <v>65000</v>
      </c>
      <c r="G16181">
        <v>2017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>
        <v>-285500</v>
      </c>
      <c r="G16182">
        <v>2017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2017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2017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2017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>
        <v>426834</v>
      </c>
      <c r="G16186">
        <v>2017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23</v>
      </c>
      <c r="G16187">
        <v>2017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 t="s">
        <v>23</v>
      </c>
      <c r="G16188">
        <v>2017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2017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2017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2017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>
        <v>950562</v>
      </c>
      <c r="G16192">
        <v>2017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>
        <v>644900</v>
      </c>
      <c r="G16193">
        <v>2017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>
        <v>982743</v>
      </c>
      <c r="G16194">
        <v>2017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2017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2017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2017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23</v>
      </c>
      <c r="G16198">
        <v>2017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2017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2017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2017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2017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126508</v>
      </c>
      <c r="G16203">
        <v>2017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2017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2017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2017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2017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2017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2017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2017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2017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2017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2017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2017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2017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2017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2017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2017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2017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638124</v>
      </c>
      <c r="G16220">
        <v>2017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2017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2017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>
        <v>172095</v>
      </c>
      <c r="G16223">
        <v>2017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2017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2017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>
        <v>10735</v>
      </c>
      <c r="G16226">
        <v>2017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66917</v>
      </c>
      <c r="G16227">
        <v>2017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2017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2017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>
        <v>399006</v>
      </c>
      <c r="G16230">
        <v>2017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2017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2017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2017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2017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2017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2017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2017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2017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2017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2017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>
        <v>412793</v>
      </c>
      <c r="G16241">
        <v>2017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1489583</v>
      </c>
      <c r="G16242">
        <v>2017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2017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2017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2017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>
        <v>200268</v>
      </c>
      <c r="G16246">
        <v>2017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2017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2017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2017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2017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>
        <v>24100</v>
      </c>
      <c r="G16251">
        <v>2017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>
        <v>948952</v>
      </c>
      <c r="G16252">
        <v>2017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>
        <v>-413136</v>
      </c>
      <c r="G16253">
        <v>2017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2017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2017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2017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>
        <v>1717300</v>
      </c>
      <c r="G16257">
        <v>2017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>
        <v>-575</v>
      </c>
      <c r="G16258">
        <v>2017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>
        <v>104850</v>
      </c>
      <c r="G16259">
        <v>2017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2017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2017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2017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2017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2017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2017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>
        <v>195600</v>
      </c>
      <c r="G16266">
        <v>2017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>
        <v>26000</v>
      </c>
      <c r="G16267">
        <v>2017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2017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>
        <v>12276</v>
      </c>
      <c r="G16269">
        <v>2017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2017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2017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2017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2017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2017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2017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2017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>
        <v>38142</v>
      </c>
      <c r="G16277">
        <v>2017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 t="s">
        <v>23</v>
      </c>
      <c r="G16278">
        <v>2017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7873870</v>
      </c>
      <c r="G16279">
        <v>2017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2017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2017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2017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23</v>
      </c>
      <c r="G16283">
        <v>2017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2017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2017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2017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2017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>
        <v>161453</v>
      </c>
      <c r="G16288">
        <v>2017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2017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2017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2017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2017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>
        <v>-12716</v>
      </c>
      <c r="G16293">
        <v>2017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23</v>
      </c>
      <c r="G16294">
        <v>2017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2017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2017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2017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2017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2017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2017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2017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2017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>
        <v>42860</v>
      </c>
      <c r="G16303">
        <v>2017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2017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60093</v>
      </c>
      <c r="G16305">
        <v>2017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2017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2017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2017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2017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>
        <v>718321</v>
      </c>
      <c r="G16310">
        <v>2017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2017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2017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2017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2017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2017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2017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2017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>
        <v>1</v>
      </c>
      <c r="G16318">
        <v>2017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2017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2017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2017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2017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2017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2017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2017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>
        <v>1131561</v>
      </c>
      <c r="G16326">
        <v>2017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>
        <v>54420</v>
      </c>
      <c r="G16327">
        <v>2017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2017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>
        <v>72275</v>
      </c>
      <c r="G16329">
        <v>2017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1111111</v>
      </c>
      <c r="G16330">
        <v>2017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>
        <v>153458</v>
      </c>
      <c r="G16331">
        <v>2017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2017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2017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>
        <v>-2712962</v>
      </c>
      <c r="G16334">
        <v>2017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2017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>
        <v>-259270</v>
      </c>
      <c r="G16336">
        <v>2017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2017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2017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2017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2017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2017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2017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2017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2017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2017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2017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2017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2017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2017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2017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2017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6548986</v>
      </c>
      <c r="G16352">
        <v>2017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>
        <v>1944871</v>
      </c>
      <c r="G16353">
        <v>2017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2017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2017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2017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2017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>
        <v>8998</v>
      </c>
      <c r="G16358">
        <v>2017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>
        <v>222584</v>
      </c>
      <c r="G16359">
        <v>2017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2017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2017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2017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2017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2017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2017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2017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2017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2017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2017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2017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2017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2017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2017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2017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>
        <v>-500011</v>
      </c>
      <c r="G16375">
        <v>2017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>
        <v>-289799</v>
      </c>
      <c r="G16376">
        <v>2017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2017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2017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>
        <v>-4684388</v>
      </c>
      <c r="G16379">
        <v>2017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2017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>
        <v>417570</v>
      </c>
      <c r="G16381">
        <v>2017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2017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23</v>
      </c>
      <c r="G16383">
        <v>2017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2017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2017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>
        <v>28307</v>
      </c>
      <c r="G16386">
        <v>2017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2017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2017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>
        <v>-642170</v>
      </c>
      <c r="G16389">
        <v>2017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2017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2017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>
        <v>-100674</v>
      </c>
      <c r="G16392">
        <v>2017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2017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3027685</v>
      </c>
      <c r="G16394">
        <v>2017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2017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2017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>
        <v>-3348</v>
      </c>
      <c r="G16397">
        <v>2017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2017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2017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>
        <v>105919</v>
      </c>
      <c r="G16400">
        <v>2017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2017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2017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2017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2017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2017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2017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2017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2017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2017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2017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2017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2017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23</v>
      </c>
      <c r="G16413">
        <v>2017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2017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2017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2017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>
        <v>53702</v>
      </c>
      <c r="G16417">
        <v>2017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2017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2017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2017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>
        <v>-1537214</v>
      </c>
      <c r="G16421">
        <v>2017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2017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>
        <v>-68805</v>
      </c>
      <c r="G16423">
        <v>2017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2017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2017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2017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2017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2017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2017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2017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2017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 t="s">
        <v>23</v>
      </c>
      <c r="G16432">
        <v>2017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2017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149984</v>
      </c>
      <c r="G16434">
        <v>2017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2017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>
        <v>520</v>
      </c>
      <c r="G16436">
        <v>2017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2017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2017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2017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2017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2017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>
        <v>538679</v>
      </c>
      <c r="G16442">
        <v>2017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2017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2017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2017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2017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2017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2017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2017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68838</v>
      </c>
      <c r="G16450">
        <v>2017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>
        <v>118292</v>
      </c>
      <c r="G16451">
        <v>2017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2017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2017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2017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2017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2017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2017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2017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2017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2017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2017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2017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-31442</v>
      </c>
      <c r="G16463">
        <v>2017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2017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2017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2017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2017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2017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2017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2017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2017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23</v>
      </c>
      <c r="G16472">
        <v>2017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2017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>
        <v>-1174752</v>
      </c>
      <c r="G16474">
        <v>2017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2017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2017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>
        <v>-1028849</v>
      </c>
      <c r="G16477">
        <v>2017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2017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2017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2017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2017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>
        <v>-2610799</v>
      </c>
      <c r="G16482">
        <v>2017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2017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>
        <v>18975065</v>
      </c>
      <c r="G16484">
        <v>2017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2017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2017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2017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>
        <v>-47701</v>
      </c>
      <c r="G16488">
        <v>2017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2017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2017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2017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-932</v>
      </c>
      <c r="G16492">
        <v>2017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2017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2017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2017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23</v>
      </c>
      <c r="G16496">
        <v>2017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2017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2017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2017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2017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2017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2017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2017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>
        <v>-7548</v>
      </c>
      <c r="G16504">
        <v>2017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2017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>
        <v>5000</v>
      </c>
      <c r="G16506">
        <v>2017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23</v>
      </c>
      <c r="G16507">
        <v>2017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2017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>
        <v>10702397</v>
      </c>
      <c r="G16509">
        <v>2017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23</v>
      </c>
      <c r="G16510">
        <v>2017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2017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2017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23</v>
      </c>
      <c r="G16513">
        <v>2017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2017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2017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23</v>
      </c>
      <c r="G16516">
        <v>2017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2017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2017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2017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2017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23</v>
      </c>
      <c r="G16521">
        <v>2017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2017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2017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>
        <v>700013</v>
      </c>
      <c r="G16524">
        <v>2017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2017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2017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2017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2017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2017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>
        <v>42270</v>
      </c>
      <c r="G16530">
        <v>2017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2017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2017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>
        <v>0</v>
      </c>
      <c r="G16533">
        <v>2017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2017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2017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2017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2017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2017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2017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>
        <v>687601</v>
      </c>
      <c r="G16540">
        <v>2017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2017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23</v>
      </c>
      <c r="G16542">
        <v>2017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2017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2017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23</v>
      </c>
      <c r="G16545">
        <v>2017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2017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2017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2017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2017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2017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2017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2017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2017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2017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2017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2017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2017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>
        <v>-3769</v>
      </c>
      <c r="G16558">
        <v>2017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2017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>
        <v>95495</v>
      </c>
      <c r="G16560">
        <v>2017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2017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>
        <v>43035</v>
      </c>
      <c r="G16562">
        <v>2017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2017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2017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2017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>
        <v>194612</v>
      </c>
      <c r="G16566">
        <v>2017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2017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2017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23</v>
      </c>
      <c r="G16569">
        <v>2017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23</v>
      </c>
      <c r="G16570">
        <v>2017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23</v>
      </c>
      <c r="G16571">
        <v>2017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>
        <v>5187106</v>
      </c>
      <c r="G16572">
        <v>2017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>
        <v>1940969</v>
      </c>
      <c r="G16573">
        <v>2017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2017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>
        <v>1958402</v>
      </c>
      <c r="G16575">
        <v>2017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23</v>
      </c>
      <c r="G16576">
        <v>2017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2017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2017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2017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2017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2017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2017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2017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2017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>
        <v>24028</v>
      </c>
      <c r="G16585">
        <v>2017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2017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2017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2017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2017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2017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2017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7365764</v>
      </c>
      <c r="G16592">
        <v>2017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2017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2017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2017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2017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>
        <v>-1395774</v>
      </c>
      <c r="G16597">
        <v>2017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2017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2017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2017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2017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2017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2017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2017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2017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2017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2017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2017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2017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>
        <v>224335</v>
      </c>
      <c r="G16610">
        <v>2017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23</v>
      </c>
      <c r="G16611">
        <v>2017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2017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33635</v>
      </c>
      <c r="G16613">
        <v>2017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2017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23</v>
      </c>
      <c r="G16615">
        <v>2017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-56252</v>
      </c>
      <c r="G16616">
        <v>2017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2017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23</v>
      </c>
      <c r="G16618">
        <v>2017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2017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2017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>
        <v>-27819</v>
      </c>
      <c r="G16621">
        <v>2017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2017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>
        <v>222404</v>
      </c>
      <c r="G16623">
        <v>2017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2017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2017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>
        <v>36123</v>
      </c>
      <c r="G16626">
        <v>2017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>
        <v>1520276</v>
      </c>
      <c r="G16627">
        <v>2017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2017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2017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2017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2017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2017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2017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2017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2017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2017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2017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2017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2017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2017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>
        <v>396276</v>
      </c>
      <c r="G16641">
        <v>2017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>
        <v>33981</v>
      </c>
      <c r="G16642">
        <v>2017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2017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2017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2017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2017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2017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2017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2017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2017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2017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2017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 t="s">
        <v>23</v>
      </c>
      <c r="G16653">
        <v>2017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>
        <v>-80884</v>
      </c>
      <c r="G16654">
        <v>2017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2017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2017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>
        <v>3408500</v>
      </c>
      <c r="G16657">
        <v>2017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2017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2017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2017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2017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2017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2017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2017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2017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2017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2017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2017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2017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2017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2017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2017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>
        <v>-2648</v>
      </c>
      <c r="G16673">
        <v>2017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>
        <v>182818</v>
      </c>
      <c r="G16674">
        <v>2017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2017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2017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>
        <v>89389</v>
      </c>
      <c r="G16677">
        <v>2017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2017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2017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2017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2017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2017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2017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2017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2017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>
        <v>2344528</v>
      </c>
      <c r="G16686">
        <v>2017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2017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2017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>
        <v>-2510</v>
      </c>
      <c r="G16689">
        <v>2017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>
        <v>448111</v>
      </c>
      <c r="G16690">
        <v>2017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2017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23</v>
      </c>
      <c r="G16692">
        <v>2017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23</v>
      </c>
      <c r="G16693">
        <v>2017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2017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2017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2017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>
        <v>-2200</v>
      </c>
      <c r="G16697">
        <v>2017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2017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>
        <v>1532925</v>
      </c>
      <c r="G16699">
        <v>2017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>
        <v>5570500</v>
      </c>
      <c r="G16700">
        <v>2017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2017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2017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91428</v>
      </c>
      <c r="G16703">
        <v>2017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2017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2017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23</v>
      </c>
      <c r="G16706">
        <v>2017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2017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2017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2017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2017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2017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2017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2017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2017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2017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>
        <v>-904049</v>
      </c>
      <c r="G16716">
        <v>2017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2017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>
        <v>407840</v>
      </c>
      <c r="G16718">
        <v>2017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2017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2017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2017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2017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2017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2017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2017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2017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2017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2017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23</v>
      </c>
      <c r="G16729">
        <v>2017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2017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2017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2017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>
        <v>0</v>
      </c>
      <c r="G16733">
        <v>2017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2017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2017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>
        <v>-13792</v>
      </c>
      <c r="G16736">
        <v>2017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>
        <v>-119899</v>
      </c>
      <c r="G16737">
        <v>2017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>
        <v>20097</v>
      </c>
      <c r="G16738">
        <v>2017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2017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2017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2017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2017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2017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2017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2017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2017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2017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2017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2017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2017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2017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2017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2017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2017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2017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2017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2017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2017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2017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2017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2017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2017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2017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2017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2017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2017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23</v>
      </c>
      <c r="G16767">
        <v>2017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2017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2017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2017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2017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>
        <v>0</v>
      </c>
      <c r="G16772">
        <v>2017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2017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2017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2017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>
        <v>-748325</v>
      </c>
      <c r="G16776">
        <v>2017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2017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2017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>
        <v>70175</v>
      </c>
      <c r="G16779">
        <v>2017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2017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2017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23</v>
      </c>
      <c r="G16782">
        <v>2017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2017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2017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2017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2017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2017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2017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2017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2017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2017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2017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2017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>
        <v>57203</v>
      </c>
      <c r="G16794">
        <v>2017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2017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2017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2017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2017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2017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>
        <v>1498057</v>
      </c>
      <c r="G16800">
        <v>2017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2017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23</v>
      </c>
      <c r="G16802">
        <v>2017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2017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>
        <v>-29398</v>
      </c>
      <c r="G16804">
        <v>2017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>
        <v>350344</v>
      </c>
      <c r="G16805">
        <v>2017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2017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>
        <v>29982</v>
      </c>
      <c r="G16807">
        <v>2017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2017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>
        <v>147025</v>
      </c>
      <c r="G16809">
        <v>2017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2017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2017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2017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2017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2017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2017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2017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2017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2017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2017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2017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2017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2017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23</v>
      </c>
      <c r="G16823">
        <v>2017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2017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2017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-4882</v>
      </c>
      <c r="G16826">
        <v>2017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2017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2017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2017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2017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23</v>
      </c>
      <c r="G16831">
        <v>2017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2017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2017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2017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2017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2017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2017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2017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2017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23</v>
      </c>
      <c r="G16840">
        <v>2017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2017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2017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>
        <v>-414202</v>
      </c>
      <c r="G16843">
        <v>2017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2017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2017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 t="s">
        <v>23</v>
      </c>
      <c r="G16846">
        <v>2017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2017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2017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23</v>
      </c>
      <c r="G16849">
        <v>2017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>
        <v>1804479</v>
      </c>
      <c r="G16850">
        <v>2017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2017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>
        <v>168750</v>
      </c>
      <c r="G16852">
        <v>2017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2017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2017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2017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2017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2017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2017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>
        <v>20143104</v>
      </c>
      <c r="G16859">
        <v>2017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2017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2017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2017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2017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2017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2017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2017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23</v>
      </c>
      <c r="G16867">
        <v>2017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23</v>
      </c>
      <c r="G16868">
        <v>2017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2017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2017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2017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2017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2017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2017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>
        <v>270000</v>
      </c>
      <c r="G16875">
        <v>2017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2017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2017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>
        <v>827747</v>
      </c>
      <c r="G16878">
        <v>2017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2017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2017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2017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23</v>
      </c>
      <c r="G16882">
        <v>2017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2017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2017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>
        <v>150000</v>
      </c>
      <c r="G16885">
        <v>2017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2017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2017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2017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2017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2017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2017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2017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>
        <v>-97910</v>
      </c>
      <c r="G16893">
        <v>2017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2017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2017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2017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2017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2017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2017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2017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23</v>
      </c>
      <c r="G16901">
        <v>2017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2017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2017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23</v>
      </c>
      <c r="G16904">
        <v>2017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2017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2017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2017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2017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23</v>
      </c>
      <c r="G16909">
        <v>2017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2017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2017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3951426</v>
      </c>
      <c r="G16912">
        <v>2017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2017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2017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>
        <v>0</v>
      </c>
      <c r="G16915">
        <v>2017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2017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2017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2017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2017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2017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2017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7370077</v>
      </c>
      <c r="G16922">
        <v>2017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25550911</v>
      </c>
      <c r="G16923">
        <v>2017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23</v>
      </c>
      <c r="G16924">
        <v>2017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23</v>
      </c>
      <c r="G16925">
        <v>2017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2017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2017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>
        <v>42126197</v>
      </c>
      <c r="G16928">
        <v>2017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2017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2017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23</v>
      </c>
      <c r="G16931">
        <v>2017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23</v>
      </c>
      <c r="G16932">
        <v>2017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2017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2017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2017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2017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2017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2017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 t="s">
        <v>23</v>
      </c>
      <c r="G16939">
        <v>2017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2017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2017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23</v>
      </c>
      <c r="G16942">
        <v>2017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2017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2017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2017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2017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2017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2017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2017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23</v>
      </c>
      <c r="G16950">
        <v>2017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2017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2017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2017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2017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2017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2017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2017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2017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2017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>
        <v>79251</v>
      </c>
      <c r="G16960">
        <v>2017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2017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2017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2017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2017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2017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2017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2017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>
        <v>50001</v>
      </c>
      <c r="G16968">
        <v>2017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2017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2017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2017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2017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2017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>
        <v>420000</v>
      </c>
      <c r="G16974">
        <v>2017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2017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23</v>
      </c>
      <c r="G16976">
        <v>2017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2017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2017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2017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2017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2017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23</v>
      </c>
      <c r="G16982">
        <v>2017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2017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2017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2017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2017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2017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2017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2017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2017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2017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2017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>
        <v>-67526</v>
      </c>
      <c r="G16993">
        <v>2017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23</v>
      </c>
      <c r="G16994">
        <v>2017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2017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2017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2017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2017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2017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2017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2017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2017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2017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2017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2017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2017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2017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2017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2017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2017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2017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2017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2017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2017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2017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82972</v>
      </c>
      <c r="G17016">
        <v>2017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2017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23</v>
      </c>
      <c r="G17018">
        <v>2017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2017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2017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23</v>
      </c>
      <c r="G17021">
        <v>2017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496856</v>
      </c>
      <c r="G17022">
        <v>2017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2017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2017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23</v>
      </c>
      <c r="G17025">
        <v>2017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1806</v>
      </c>
      <c r="G17026">
        <v>2017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2017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2017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2017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2017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2017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2017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2017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2017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2017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2017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2017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2017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2017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2017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2017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2017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2017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>
        <v>1674</v>
      </c>
      <c r="G17044">
        <v>2017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2017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2017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2017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>
        <v>3840000</v>
      </c>
      <c r="G17048">
        <v>2017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2017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2017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2017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2017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2017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2017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2017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2017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2017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2017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2017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2017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2017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23</v>
      </c>
      <c r="G17062">
        <v>2017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2017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2017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2017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2017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>
        <v>187942</v>
      </c>
      <c r="G17067">
        <v>2017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2017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2017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2017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2017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2017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2017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>
        <v>117</v>
      </c>
      <c r="G17074">
        <v>2017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2017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2017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23</v>
      </c>
      <c r="G17077">
        <v>2017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2017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2017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2017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2017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2017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2017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2017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2017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2017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>
        <v>8680368</v>
      </c>
      <c r="G17087">
        <v>2017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3376327</v>
      </c>
      <c r="G17088">
        <v>2017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>
        <v>6892434</v>
      </c>
      <c r="G17089">
        <v>2017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2017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>
        <v>-2334180</v>
      </c>
      <c r="G17091">
        <v>2017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2017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2017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2017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2017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2017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2017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2017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2017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2017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2017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2017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2017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2017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2017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2017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2017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2017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2017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2017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2017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2017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2017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2017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2017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2017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2017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2017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2017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2017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2017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2017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2017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>
        <v>2001212</v>
      </c>
      <c r="G17124">
        <v>2017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23</v>
      </c>
      <c r="G17125">
        <v>2017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2017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2017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2017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2017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2017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2017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2017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2017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2017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>
        <v>-485956</v>
      </c>
      <c r="G17135">
        <v>2017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2017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2017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2017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2017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2017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>
        <v>499629</v>
      </c>
      <c r="G17141">
        <v>2017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23</v>
      </c>
      <c r="G17142">
        <v>2017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2017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2017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2017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2017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2017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2017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2017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2017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2017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2017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2017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2017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2017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2017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2017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 t="s">
        <v>23</v>
      </c>
      <c r="G17158">
        <v>2017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2017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2017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2017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>
        <v>6537881</v>
      </c>
      <c r="G17162">
        <v>2017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2017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 t="s">
        <v>23</v>
      </c>
      <c r="G17164">
        <v>2017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2017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2017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2017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2017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2017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2017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2017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2017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2017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2017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2017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2017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2017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2017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2017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2017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2017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2017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2017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2017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2017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4101218</v>
      </c>
      <c r="G17186">
        <v>2017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2017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2017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2017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2139737</v>
      </c>
      <c r="G17190">
        <v>2017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2017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2017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2017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2017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2017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2017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2017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2017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2017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2017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2017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2017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2017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1732521</v>
      </c>
      <c r="G17204">
        <v>2017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2017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2017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>
        <v>-1286389</v>
      </c>
      <c r="G17207">
        <v>2017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2017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>
        <v>0</v>
      </c>
      <c r="G17209">
        <v>2017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>
        <v>29784</v>
      </c>
      <c r="G17210">
        <v>2017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2017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2017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2017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2017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2017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2017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23</v>
      </c>
      <c r="G17217">
        <v>2017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2017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2017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2017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2017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>
        <v>3818812</v>
      </c>
      <c r="G17222">
        <v>2017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23</v>
      </c>
      <c r="G17223">
        <v>2017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2017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2017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2017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23</v>
      </c>
      <c r="G17227">
        <v>2017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2017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2017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23</v>
      </c>
      <c r="G17230">
        <v>2017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2017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2017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2017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2017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23</v>
      </c>
      <c r="G17235">
        <v>2017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2017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2017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2017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>
        <v>213223</v>
      </c>
      <c r="G17239">
        <v>2017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2017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2017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2017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2017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2017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2017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2017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2017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23</v>
      </c>
      <c r="G17248">
        <v>2017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2017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2017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2017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2017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2017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2017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2017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2017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23</v>
      </c>
      <c r="G17257">
        <v>2017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>
        <v>-7434238</v>
      </c>
      <c r="G17258">
        <v>2017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>
        <v>3067527</v>
      </c>
      <c r="G17259">
        <v>2017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2017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2017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23</v>
      </c>
      <c r="G17262">
        <v>2017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2017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2017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2017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2017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2017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>
        <v>83476</v>
      </c>
      <c r="G17268">
        <v>2017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2017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2017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2017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2017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2017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2017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2017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2017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2017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2017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2017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2017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2017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2017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2017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2017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2017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2017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2017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2017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2017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2017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2017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2017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2017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2017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2017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2017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>
        <v>-2412191</v>
      </c>
      <c r="G17297">
        <v>2017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2017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>
        <v>8203434</v>
      </c>
      <c r="G17299">
        <v>2017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2017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2017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2017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2017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2017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2017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2017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2017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671203</v>
      </c>
      <c r="G17308">
        <v>2017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2017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2017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2017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23</v>
      </c>
      <c r="G17312">
        <v>2017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>
        <v>322058</v>
      </c>
      <c r="G17313">
        <v>2017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2017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2017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2017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2017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2017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2017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23</v>
      </c>
      <c r="G17320">
        <v>2017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2017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2017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2017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2017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2017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2017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2017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2017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2017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2017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2017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2017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2017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2017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2017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2017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23</v>
      </c>
      <c r="G17337">
        <v>2017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2017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2017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2017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2017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2017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2017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2017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2017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2017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2017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-419</v>
      </c>
      <c r="G17348">
        <v>2017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>
        <v>2598638</v>
      </c>
      <c r="G17349">
        <v>2017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892591</v>
      </c>
      <c r="G17350">
        <v>2017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2017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2017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2017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2017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>
        <v>2222222</v>
      </c>
      <c r="G17355">
        <v>2017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2017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2017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2017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2017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2017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2017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2017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>
        <v>10</v>
      </c>
      <c r="G17363">
        <v>2017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2017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2017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>
        <v>159460</v>
      </c>
      <c r="G17366">
        <v>2017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2017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2017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23</v>
      </c>
      <c r="G17369">
        <v>2017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2017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2017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2017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23</v>
      </c>
      <c r="G17373">
        <v>2017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2017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2017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2017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2017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2017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>
        <v>12661560</v>
      </c>
      <c r="G17379">
        <v>2017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2017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2017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2017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2017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2017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2017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2017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>
        <v>510612</v>
      </c>
      <c r="G17387">
        <v>2017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2017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2017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2017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2017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2017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2017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2017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2017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2017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2017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2017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2017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2017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2017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2017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>
        <v>200000</v>
      </c>
      <c r="G17403">
        <v>2017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2017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2017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2017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2017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2017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23</v>
      </c>
      <c r="G17409">
        <v>2017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2017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2017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2017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2017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2017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2017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2017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2017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2017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2017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2017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2017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2017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2017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23</v>
      </c>
      <c r="G17424">
        <v>2017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2017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2017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>
        <v>17251</v>
      </c>
      <c r="G17427">
        <v>2017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2017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2017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2017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2017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2017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2017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>
        <v>1</v>
      </c>
      <c r="G17434">
        <v>2017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2017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>
        <v>-899</v>
      </c>
      <c r="G17436">
        <v>2017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>
        <v>129141</v>
      </c>
      <c r="G17437">
        <v>2017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2017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2017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>
        <v>17867</v>
      </c>
      <c r="G17440">
        <v>2017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2017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2017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2017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2017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2017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2017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2017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23</v>
      </c>
      <c r="G17448">
        <v>2017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>
        <v>53</v>
      </c>
      <c r="G17449">
        <v>2017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2017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2017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2017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2017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1396806</v>
      </c>
      <c r="G17454">
        <v>2017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2017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2017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>
        <v>173792</v>
      </c>
      <c r="G17457">
        <v>2017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>
        <v>22548286</v>
      </c>
      <c r="G17458">
        <v>2017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2017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2017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2017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2017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>
        <v>29276470</v>
      </c>
      <c r="G17463">
        <v>2017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>
        <v>122352</v>
      </c>
      <c r="G17464">
        <v>2017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>
        <v>-53099</v>
      </c>
      <c r="G17465">
        <v>2017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2017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2017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2017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2017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2017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2017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2017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>
        <v>12615</v>
      </c>
      <c r="G17473">
        <v>2017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2017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2017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2017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2017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2017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>
        <v>7782583</v>
      </c>
      <c r="G17479">
        <v>2017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2017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23966</v>
      </c>
      <c r="G17481">
        <v>2017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2017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2017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2017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2017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2017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2017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2017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2017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2017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23</v>
      </c>
      <c r="G17491">
        <v>2017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>
        <v>-5372903</v>
      </c>
      <c r="G17492">
        <v>2017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2017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2017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2017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23</v>
      </c>
      <c r="G17496">
        <v>2017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2017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23</v>
      </c>
      <c r="G17498">
        <v>2017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2017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2017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2017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2017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2017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2017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2017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2017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>
        <v>319817</v>
      </c>
      <c r="G17507">
        <v>2017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2017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-2903753</v>
      </c>
      <c r="G17509">
        <v>2017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23</v>
      </c>
      <c r="G17510">
        <v>2017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2017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2017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2017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2017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2017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>
        <v>475214</v>
      </c>
      <c r="G17516">
        <v>2017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>
        <v>279145</v>
      </c>
      <c r="G17517">
        <v>2017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23</v>
      </c>
      <c r="G17518">
        <v>2017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2017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2017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2017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2017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2017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2017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2017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2017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2017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2017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>
        <v>245926</v>
      </c>
      <c r="G17529">
        <v>2017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2017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2017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2017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2017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2017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2017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2017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2017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2017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2017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2017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2017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2017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2017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2017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2017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2017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2017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2017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>
        <v>160768</v>
      </c>
      <c r="G17549">
        <v>2017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2017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2017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2017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2017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>
        <v>23876</v>
      </c>
      <c r="G17554">
        <v>2017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2017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2017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>
        <v>12469</v>
      </c>
      <c r="G17557">
        <v>2017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2017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2017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2017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2017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2017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2017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2017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2017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2017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2017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2017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2017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2017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2017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>
        <v>-2382</v>
      </c>
      <c r="G17572">
        <v>2017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>
        <v>323736</v>
      </c>
      <c r="G17573">
        <v>2017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2017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2017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2017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2017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5512436</v>
      </c>
      <c r="G17578">
        <v>2017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2017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2017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2017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23</v>
      </c>
      <c r="G17582">
        <v>2017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>
        <v>193236</v>
      </c>
      <c r="G17583">
        <v>2017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>
        <v>10414</v>
      </c>
      <c r="G17584">
        <v>2017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2017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2017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2017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2017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2017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2017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2017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2017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2017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2017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2017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2017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2017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2017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2017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2017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2017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2017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2017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2017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2017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2017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2017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2017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2017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2017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2017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2017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>
        <v>80235</v>
      </c>
      <c r="G17613">
        <v>2017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2017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2017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2017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2017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2017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2017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2017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2017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2017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2017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2017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2017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2017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2017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2017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>
        <v>11999</v>
      </c>
      <c r="G17629">
        <v>2017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2017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2017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2017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2017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2017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2017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2017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2017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2017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2017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-46641</v>
      </c>
      <c r="G17640">
        <v>2017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2017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2017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>
        <v>5499</v>
      </c>
      <c r="G17643">
        <v>2017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3614531</v>
      </c>
      <c r="G17644">
        <v>2017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2017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2017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2017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2017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23</v>
      </c>
      <c r="G17649">
        <v>2017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2017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2017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2017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2017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2017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2017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23</v>
      </c>
      <c r="G17656">
        <v>2017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2017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2017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2017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2017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23</v>
      </c>
      <c r="G17661">
        <v>2017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2017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2017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2017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23</v>
      </c>
      <c r="G17665">
        <v>2017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2017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2017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2017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2017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2017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2017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2017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2017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2017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23</v>
      </c>
      <c r="G17675">
        <v>2017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2017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2017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2017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2017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2017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2017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2017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2017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2017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2017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2017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2017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2017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2017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2017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2017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2017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2017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2017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2017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>
        <v>3000</v>
      </c>
      <c r="G17696">
        <v>2017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2017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2017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2017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2017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2017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2017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2017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2017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2017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>
        <v>153502</v>
      </c>
      <c r="G17706">
        <v>2017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>
        <v>-56456</v>
      </c>
      <c r="G17707">
        <v>2017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2017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2017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2017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2017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>
        <v>-256392</v>
      </c>
      <c r="G17712">
        <v>2017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2017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2017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2017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2017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2017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2017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2017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2017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2017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2017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2017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2017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2017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2017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2017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2017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2017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2017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2017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2017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2017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2017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2017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2017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2017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2017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2017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2017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2017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2017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2017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2017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2017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2017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2017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2017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2017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2017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 t="s">
        <v>23</v>
      </c>
      <c r="G17751">
        <v>2017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23</v>
      </c>
      <c r="G17752">
        <v>2017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75000</v>
      </c>
      <c r="G17753">
        <v>2017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5745696</v>
      </c>
      <c r="G17754">
        <v>2017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2017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2017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2017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2017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2017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2017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2017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2017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2017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2017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>
        <v>3787</v>
      </c>
      <c r="G17765">
        <v>2017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-9240</v>
      </c>
      <c r="G17766">
        <v>2017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>
        <v>-30233</v>
      </c>
      <c r="G17767">
        <v>2017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2017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2017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2017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2017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2017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>
        <v>-31404</v>
      </c>
      <c r="G17773">
        <v>2017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-16678</v>
      </c>
      <c r="G17774">
        <v>2017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2017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2017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2017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>
        <v>-154858</v>
      </c>
      <c r="G17778">
        <v>2017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2017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2017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2017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2017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2017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2017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2017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2017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2017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2017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2017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2017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2017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>
        <v>-33830</v>
      </c>
      <c r="G17792">
        <v>2017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2017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2017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>
        <v>5060</v>
      </c>
      <c r="G17795">
        <v>2017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-43368</v>
      </c>
      <c r="G17796">
        <v>2017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2017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2017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2017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>
        <v>-148193</v>
      </c>
      <c r="G17800">
        <v>2017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2017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2017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2017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>
        <v>-435785</v>
      </c>
      <c r="G17804">
        <v>2017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2017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2017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2017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2017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2017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>
        <v>-41732</v>
      </c>
      <c r="G17810">
        <v>2017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2017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2017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2017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2017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2017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2017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>
        <v>-12268</v>
      </c>
      <c r="G17817">
        <v>2017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2017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2017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2017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2017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2017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2017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2017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2017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2017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 t="s">
        <v>23</v>
      </c>
      <c r="G17827">
        <v>2017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23</v>
      </c>
      <c r="G17828">
        <v>2017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2017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2017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2017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2017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>
        <v>156455</v>
      </c>
      <c r="G17833">
        <v>2017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>
        <v>-59738</v>
      </c>
      <c r="G17834">
        <v>2017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2017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2017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2017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2017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>
        <v>-2360679</v>
      </c>
      <c r="G17839">
        <v>2017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2017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2017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2017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>
        <v>-6727460</v>
      </c>
      <c r="G17843">
        <v>2017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2017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2017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2017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2017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2017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2017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2017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2017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2017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2017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2017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2017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2017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2017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2017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2017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2017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2017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2017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>
        <v>48803</v>
      </c>
      <c r="G17863">
        <v>2017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2017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23</v>
      </c>
      <c r="G17865">
        <v>2017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2017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2017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2017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2017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2017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2017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2017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>
        <v>-812727</v>
      </c>
      <c r="G17873">
        <v>2017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2017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2017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2017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2017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>
        <v>34993</v>
      </c>
      <c r="G17878">
        <v>2017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2017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>
        <v>32648496</v>
      </c>
      <c r="G17880">
        <v>2017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2017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2017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2017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2017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2017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2017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2017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2017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2017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23</v>
      </c>
      <c r="G17890">
        <v>2017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2017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>
        <v>263998</v>
      </c>
      <c r="G17892">
        <v>2017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2017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2017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2017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>
        <v>461436</v>
      </c>
      <c r="G17896">
        <v>2017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2017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2017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2017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2017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>
        <v>-13593</v>
      </c>
      <c r="G17901">
        <v>2017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2017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2017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2017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2017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2017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2017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2017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23</v>
      </c>
      <c r="G17909">
        <v>2017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2017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2017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2017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2017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2017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2017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2017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2017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2017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2017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2017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2017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23</v>
      </c>
      <c r="G17922">
        <v>2017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2017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2017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2017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23</v>
      </c>
      <c r="G17926">
        <v>2017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2017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2017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2017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2017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23</v>
      </c>
      <c r="G17931">
        <v>2017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23</v>
      </c>
      <c r="G17932">
        <v>2017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2017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2017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2017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2017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23</v>
      </c>
      <c r="G17937">
        <v>2017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2017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2017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3241331</v>
      </c>
      <c r="G17940">
        <v>2017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2017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2017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2017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2017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2017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6978</v>
      </c>
      <c r="G17946">
        <v>2017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2017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2017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2017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2017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2017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2017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2017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2017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2017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23</v>
      </c>
      <c r="G17956">
        <v>2017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2017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2017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23</v>
      </c>
      <c r="G17959">
        <v>2017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2017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23</v>
      </c>
      <c r="G17961">
        <v>2017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2017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2017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2017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2017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23</v>
      </c>
      <c r="G17966">
        <v>2017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2017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>
        <v>210180</v>
      </c>
      <c r="G17968">
        <v>2017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2017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2017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2017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2017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2017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2017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2017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2017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2017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2017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23</v>
      </c>
      <c r="G17979">
        <v>2017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2017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2017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2017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2017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2017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2017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2017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2017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2017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2017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2017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2017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2017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2017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2017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2017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2017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23</v>
      </c>
      <c r="G17997">
        <v>2017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2017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2017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2017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2017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2017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>
        <v>1284075</v>
      </c>
      <c r="G18003">
        <v>2017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2017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2017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>
        <v>396059</v>
      </c>
      <c r="G18006">
        <v>2017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2017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2017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2017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2017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2017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2017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2017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2017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2017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2017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2017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2017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2017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2017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2017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2017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2017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2017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2017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2017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948631</v>
      </c>
      <c r="G18027">
        <v>2017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2017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2017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2017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2017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2017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23</v>
      </c>
      <c r="G18033">
        <v>2017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2017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2017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>
        <v>-19914</v>
      </c>
      <c r="G18036">
        <v>2017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2017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2017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>
        <v>521145</v>
      </c>
      <c r="G18039">
        <v>2017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2017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2017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2017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2017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2017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>
        <v>791593</v>
      </c>
      <c r="G18045">
        <v>2017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2017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>
        <v>261661</v>
      </c>
      <c r="G18047">
        <v>2017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2017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2017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23</v>
      </c>
      <c r="G18050">
        <v>2017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2017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2017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2017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2017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2017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2017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2017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2017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>
        <v>983000</v>
      </c>
      <c r="G18059">
        <v>2017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23</v>
      </c>
      <c r="G18060">
        <v>2017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2017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2017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23</v>
      </c>
      <c r="G18063">
        <v>2017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2017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2017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2017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>
        <v>815817</v>
      </c>
      <c r="G18067">
        <v>2017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2017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2017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2017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23</v>
      </c>
      <c r="G18071">
        <v>2017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2017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2017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2017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2017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2017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2017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2017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2017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2017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2017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2017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2017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2017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2017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597556</v>
      </c>
      <c r="G18086">
        <v>2017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2017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2017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2017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2017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2017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2017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2017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2017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2017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>
        <v>12608</v>
      </c>
      <c r="G18096">
        <v>2017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2017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2017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2017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2017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2017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2017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2017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2017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2017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2017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2017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2017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2017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23</v>
      </c>
      <c r="G18110">
        <v>2017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2017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2017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2017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2017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2017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2017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2017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2017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2017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2017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23</v>
      </c>
      <c r="G18121">
        <v>2017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2017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23</v>
      </c>
      <c r="G18123">
        <v>2017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23</v>
      </c>
      <c r="G18124">
        <v>2017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>
        <v>-207486</v>
      </c>
      <c r="G18125">
        <v>2017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>
        <v>2417733</v>
      </c>
      <c r="G18126">
        <v>2017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5495854</v>
      </c>
      <c r="G18127">
        <v>2017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2017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2017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2017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2017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89855</v>
      </c>
      <c r="G18132">
        <v>2017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23</v>
      </c>
      <c r="G18133">
        <v>2017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2017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2017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2017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2017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2017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2017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2017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2017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2017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2017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2017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2017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2017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2017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2017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23</v>
      </c>
      <c r="G18149">
        <v>2017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23</v>
      </c>
      <c r="G18150">
        <v>2017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>
        <v>-36184</v>
      </c>
      <c r="G18151">
        <v>2017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2017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2017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2017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2017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>
        <v>-118211</v>
      </c>
      <c r="G18156">
        <v>2017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2017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23</v>
      </c>
      <c r="G18158">
        <v>2017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2017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>
        <v>314312</v>
      </c>
      <c r="G18160">
        <v>2017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2017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2017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2017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2017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2017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>
        <v>14404</v>
      </c>
      <c r="G18166">
        <v>2017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23</v>
      </c>
      <c r="G18167">
        <v>2017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2017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2017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2017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2017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2017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2017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2017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2017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2017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2017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2017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2017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2017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2017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23</v>
      </c>
      <c r="G18182">
        <v>2017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>
        <v>2427026</v>
      </c>
      <c r="G18183">
        <v>2017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2017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2017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2017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2017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23</v>
      </c>
      <c r="G18188">
        <v>2017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2017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2017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2488185</v>
      </c>
      <c r="G18191">
        <v>2017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2017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2017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2017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-25128</v>
      </c>
      <c r="G18195">
        <v>2017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2017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2017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2017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2017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2017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2017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2017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2017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2017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2017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2017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2017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2017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23</v>
      </c>
      <c r="G18209">
        <v>2017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2017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>
        <v>-129746</v>
      </c>
      <c r="G18211">
        <v>2017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2017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23</v>
      </c>
      <c r="G18213">
        <v>2017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>
        <v>472125</v>
      </c>
      <c r="G18214">
        <v>2017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2017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2017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>
        <v>862018</v>
      </c>
      <c r="G18217">
        <v>2017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2017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2017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2017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2017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2017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2017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2017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2017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2017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2017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2017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>
        <v>-45962</v>
      </c>
      <c r="G18229">
        <v>2017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2017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23</v>
      </c>
      <c r="G18231">
        <v>2017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2017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23</v>
      </c>
      <c r="G18233">
        <v>2017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2017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23</v>
      </c>
      <c r="G18235">
        <v>2017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2017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>
        <v>262726</v>
      </c>
      <c r="G18237">
        <v>2017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2017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2017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2017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2017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2017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2017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>
        <v>-131416</v>
      </c>
      <c r="G18244">
        <v>2017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2017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2017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2017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2017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2017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2017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3702772</v>
      </c>
      <c r="G18251">
        <v>2017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2017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23</v>
      </c>
      <c r="G18253">
        <v>2017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2017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2017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2017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2017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2564878</v>
      </c>
      <c r="G18258">
        <v>2017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2017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2017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>
        <v>-855460</v>
      </c>
      <c r="G18261">
        <v>2017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2017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2017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2394012</v>
      </c>
      <c r="G18264">
        <v>2017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>
        <v>459344</v>
      </c>
      <c r="G18265">
        <v>2017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2017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2017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2017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2017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2017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2017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2017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>
        <v>841631</v>
      </c>
      <c r="G18273">
        <v>2017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2017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2017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>
        <v>-1408778</v>
      </c>
      <c r="G18276">
        <v>2017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8872</v>
      </c>
      <c r="G18277">
        <v>2017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23</v>
      </c>
      <c r="G18278">
        <v>2017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2017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2017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2017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2017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2017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2017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2017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2017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2017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2017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2017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2017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23</v>
      </c>
      <c r="G18291">
        <v>2017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2017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23</v>
      </c>
      <c r="G18293">
        <v>2017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2017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2017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2017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2017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>
        <v>11904444</v>
      </c>
      <c r="G18298">
        <v>2017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2017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2017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2017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7632872</v>
      </c>
      <c r="G18302">
        <v>2017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2017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2017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2017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2017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2017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2017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2017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8192914</v>
      </c>
      <c r="G18310">
        <v>2017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2017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2017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2017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2017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23</v>
      </c>
      <c r="G18315">
        <v>2017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2017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2017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2017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2017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-29633</v>
      </c>
      <c r="G18320">
        <v>2017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2017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23</v>
      </c>
      <c r="G18322">
        <v>2017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2017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>
        <v>-328732</v>
      </c>
      <c r="G18324">
        <v>2017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2017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2017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23</v>
      </c>
      <c r="G18327">
        <v>2017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>
        <v>20111</v>
      </c>
      <c r="G18328">
        <v>2017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23</v>
      </c>
      <c r="G18329">
        <v>2017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2017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2017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2017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2017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>
        <v>-1178196</v>
      </c>
      <c r="G18334">
        <v>2017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2017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2017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>
        <v>-308185</v>
      </c>
      <c r="G18337">
        <v>2017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23</v>
      </c>
      <c r="G18338">
        <v>2017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2017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2017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2017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2017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2017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2017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2017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2017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2017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2017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2017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2017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23</v>
      </c>
      <c r="G18351">
        <v>2017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2017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2017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2017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2017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>
        <v>848111</v>
      </c>
      <c r="G18356">
        <v>2017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2017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2017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2017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2017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2017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2017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2017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2017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2017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23</v>
      </c>
      <c r="G18366">
        <v>2017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2017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2017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23</v>
      </c>
      <c r="G18369">
        <v>2017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>
        <v>-681598</v>
      </c>
      <c r="G18370">
        <v>2017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23</v>
      </c>
      <c r="G18371">
        <v>2017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2017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2017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2017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2017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2017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2017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2017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2017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2017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2017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2017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2017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>
        <v>-4533</v>
      </c>
      <c r="G18384">
        <v>2017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2017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23</v>
      </c>
      <c r="G18386">
        <v>2017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-11647</v>
      </c>
      <c r="G18387">
        <v>2017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2017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2017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23</v>
      </c>
      <c r="G18390">
        <v>2017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2017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2017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2017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2017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2017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23</v>
      </c>
      <c r="G18396">
        <v>2017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23</v>
      </c>
      <c r="G18397">
        <v>2017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2017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2017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2017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2017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2017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2017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2017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2017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2017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2017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2017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2017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-964248</v>
      </c>
      <c r="G18410">
        <v>2017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2017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>
        <v>-2877</v>
      </c>
      <c r="G18412">
        <v>2017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>
        <v>-14980</v>
      </c>
      <c r="G18413">
        <v>2017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2017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2017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2017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>
        <v>80851</v>
      </c>
      <c r="G18417">
        <v>2017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23</v>
      </c>
      <c r="G18418">
        <v>2017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>
        <v>1166592</v>
      </c>
      <c r="G18419">
        <v>2017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2017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2017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2017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2017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2017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2017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23</v>
      </c>
      <c r="G18426">
        <v>2017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>
        <v>-108801</v>
      </c>
      <c r="G18427">
        <v>2017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2017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2017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>
        <v>673426</v>
      </c>
      <c r="G18430">
        <v>2017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>
        <v>416667</v>
      </c>
      <c r="G18431">
        <v>2017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2017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2017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2017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2017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2017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2017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>
        <v>565781</v>
      </c>
      <c r="G18438">
        <v>2017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23</v>
      </c>
      <c r="G18439">
        <v>2017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-19022</v>
      </c>
      <c r="G18440">
        <v>2017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2017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2017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2017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2017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>
        <v>292000</v>
      </c>
      <c r="G18445">
        <v>2017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>
        <v>-365751</v>
      </c>
      <c r="G18446">
        <v>2017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23</v>
      </c>
      <c r="G18447">
        <v>2017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>
        <v>-7197</v>
      </c>
      <c r="G18448">
        <v>2017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>
        <v>-2877</v>
      </c>
      <c r="G18449">
        <v>2017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2017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2017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2017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2017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>
        <v>-737714</v>
      </c>
      <c r="G18454">
        <v>2017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-331216</v>
      </c>
      <c r="G18455">
        <v>2017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2017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2017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2017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2017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2017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2017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2017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2017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2017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>
        <v>2970087</v>
      </c>
      <c r="G18465">
        <v>2017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2017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2017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23</v>
      </c>
      <c r="G18468">
        <v>2017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2017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-1071060</v>
      </c>
      <c r="G18470">
        <v>2017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-1057639</v>
      </c>
      <c r="G18471">
        <v>2017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2017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2017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2017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-10770</v>
      </c>
      <c r="G18475">
        <v>2017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2017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23</v>
      </c>
      <c r="G18477">
        <v>2017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23</v>
      </c>
      <c r="G18478">
        <v>2017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23</v>
      </c>
      <c r="G18479">
        <v>2017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>
        <v>317701</v>
      </c>
      <c r="G18480">
        <v>2017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>
        <v>2146632</v>
      </c>
      <c r="G18481">
        <v>2017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2017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2017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2017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>
        <v>-681425</v>
      </c>
      <c r="G18485">
        <v>2017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2017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2017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>
        <v>210000</v>
      </c>
      <c r="G18488">
        <v>2017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4176</v>
      </c>
      <c r="G18489">
        <v>2017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2017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2017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2017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>
        <v>-922286</v>
      </c>
      <c r="G18493">
        <v>2017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2017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2017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2017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23</v>
      </c>
      <c r="G18497">
        <v>2017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2017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2017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2017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2017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2017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2017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2017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2017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2017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2017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2017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2017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2017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2017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2017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2017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 t="s">
        <v>23</v>
      </c>
      <c r="G18514">
        <v>2017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2017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2017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2017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2017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2017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2017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2017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23</v>
      </c>
      <c r="G18522">
        <v>2017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2017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2017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2017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2017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23</v>
      </c>
      <c r="G18527">
        <v>2017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2017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6131051</v>
      </c>
      <c r="G18529">
        <v>2017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2017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2017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2017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23</v>
      </c>
      <c r="G18533">
        <v>2017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2017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2017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2017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2017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2017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2017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2017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2017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2017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2017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2017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>
        <v>17512</v>
      </c>
      <c r="G18545">
        <v>2017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2017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2017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2017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2017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2017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2017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2017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2017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2017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2017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2017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2017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-2341305</v>
      </c>
      <c r="G18558">
        <v>2017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2017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2017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2017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2017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2017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2017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2017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2017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2017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2017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2017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2017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2017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2017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2017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2017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2017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2017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2017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2017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2017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2017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2017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2017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>
        <v>-2252266</v>
      </c>
      <c r="G18583">
        <v>2017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2017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2017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2017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2017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2017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618270</v>
      </c>
      <c r="G18589">
        <v>2017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>
        <v>-513293</v>
      </c>
      <c r="G18590">
        <v>2017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2017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2017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>
        <v>-569870</v>
      </c>
      <c r="G18593">
        <v>2017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2017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2017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2017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2017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2017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2017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2017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2017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2017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2017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2017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2017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2017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2017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2017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2017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2017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2017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2017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2017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2017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2017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2017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2017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2017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2017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2017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2017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2017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2017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2017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2017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2017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2017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>
        <v>3397</v>
      </c>
      <c r="G18628">
        <v>2017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2017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2017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2017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2017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2017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2017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2017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2017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2017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2017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2017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2017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2017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2017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2017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2017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2017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2017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23</v>
      </c>
      <c r="G18647">
        <v>2017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2017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2017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2017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2017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2017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2017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23</v>
      </c>
      <c r="G18654">
        <v>2017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2017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2017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2017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23</v>
      </c>
      <c r="G18658">
        <v>2017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2017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2017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>
        <v>0</v>
      </c>
      <c r="G18661">
        <v>2017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2017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2017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2017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2017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2017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2017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1026043</v>
      </c>
      <c r="G18668">
        <v>2017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2017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2487916</v>
      </c>
      <c r="G18670">
        <v>2017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2017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2017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2017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2017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2017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2017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2017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2017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23</v>
      </c>
      <c r="G18679">
        <v>2017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2017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23</v>
      </c>
      <c r="G18681">
        <v>2017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2017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2017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2017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2017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2017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2017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37149196</v>
      </c>
      <c r="G18688">
        <v>2017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2017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2017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2017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2017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>
        <v>2523</v>
      </c>
      <c r="G18693">
        <v>2017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2017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2017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23</v>
      </c>
      <c r="G18696">
        <v>2017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2017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2017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2017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2017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2017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2017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2017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2017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2017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2017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2017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2017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2017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2017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2017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2017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2017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2017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2017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2017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2017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2017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2017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2017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2017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2017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2017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2017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2017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2017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2017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2017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2017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2017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2017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2017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2017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2017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2017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2017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23</v>
      </c>
      <c r="G18737">
        <v>2017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>
        <v>440408</v>
      </c>
      <c r="G18738">
        <v>2017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23</v>
      </c>
      <c r="G18739">
        <v>2017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2017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2017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2017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2017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2017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2017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2017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2017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>
        <v>-867970</v>
      </c>
      <c r="G18748">
        <v>2017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2017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2017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2017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2017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2017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2017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2017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2017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2017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2017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2017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23</v>
      </c>
      <c r="G18760">
        <v>2017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2017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2017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2017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2017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>
        <v>298581</v>
      </c>
      <c r="G18765">
        <v>2017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2017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2017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2017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2017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2017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2017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2017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2017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2017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2017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2017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>
        <v>-49362</v>
      </c>
      <c r="G18777">
        <v>2017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23</v>
      </c>
      <c r="G18778">
        <v>2017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2017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2017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2017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2017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2017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2017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2017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2017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23</v>
      </c>
      <c r="G18787">
        <v>2017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2017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2017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2017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2017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2017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2017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2017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2017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2017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2017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2017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2017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2017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2017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2017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2017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2017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23</v>
      </c>
      <c r="G18805">
        <v>2017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2017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2017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2017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2017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2017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2017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2017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2017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2017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2017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 t="s">
        <v>23</v>
      </c>
      <c r="G18816">
        <v>2017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23</v>
      </c>
      <c r="G18817">
        <v>2017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2017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2017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2017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23</v>
      </c>
      <c r="G18821">
        <v>2017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2017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2017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2017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2017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2017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>
        <v>-9308975</v>
      </c>
      <c r="G18827">
        <v>2017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23</v>
      </c>
      <c r="G18828">
        <v>2017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2017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2017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2017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2017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2017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2017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2017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2017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23</v>
      </c>
      <c r="G18837">
        <v>2017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-1497589</v>
      </c>
      <c r="G18838">
        <v>2017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2017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2017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2017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2017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2017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2017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2017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2017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2017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2017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2017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2017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2017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2017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2017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2017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2017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2017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2017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2017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2017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2017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2017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2017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>
        <v>-3536926</v>
      </c>
      <c r="G18863">
        <v>2017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2017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2017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2017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2017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2017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2017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2017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2017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2017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2017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2017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2017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23</v>
      </c>
      <c r="G18876">
        <v>2017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2017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2017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2017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2017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2017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>
        <v>-1507</v>
      </c>
      <c r="G18882">
        <v>2017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2017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23</v>
      </c>
      <c r="G18884">
        <v>2017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2017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2017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2017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2017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2017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2017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2017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>
        <v>4081280</v>
      </c>
      <c r="G18892">
        <v>2017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2017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2017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2017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2017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2017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-1107539</v>
      </c>
      <c r="G18898">
        <v>2017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2017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2017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2017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2017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2017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2017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2017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2017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2017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2017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2017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2017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2017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2017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2017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2017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2017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2017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2017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2017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23</v>
      </c>
      <c r="G18919">
        <v>2017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2017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2017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2017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2017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23</v>
      </c>
      <c r="G18924">
        <v>2017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2017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2017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2017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2017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2017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2017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23</v>
      </c>
      <c r="G18931">
        <v>2017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2017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2017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2017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2017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2017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2017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2017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2017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2017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2017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2017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6898394</v>
      </c>
      <c r="G18943">
        <v>2017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2017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23</v>
      </c>
      <c r="G18945">
        <v>2017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2017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2017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2017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2017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2017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23</v>
      </c>
      <c r="G18951">
        <v>2017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2017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2017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2017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2017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2017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2017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23</v>
      </c>
      <c r="G18958">
        <v>2017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2017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2017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2017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2017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2017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2017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2017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2017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2017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2017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2017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2017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2017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2017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2017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2017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2017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>
        <v>-1014793</v>
      </c>
      <c r="G18976">
        <v>2017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2017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2017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2017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2017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2017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2017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2017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2017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2017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2017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2017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2017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>
        <v>-568876</v>
      </c>
      <c r="G18989">
        <v>2017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2017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2017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2017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2017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2017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2017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2017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23</v>
      </c>
      <c r="G18997">
        <v>2017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2017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2017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2017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>
        <v>-540799</v>
      </c>
      <c r="G19001">
        <v>2017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2017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2017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2017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2017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2017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2017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2017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2017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6239</v>
      </c>
      <c r="G19010">
        <v>2017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2017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2017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2017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2017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2017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2017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2017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2017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2017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2017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2017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2017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2017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2017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2017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1301846</v>
      </c>
      <c r="G19026">
        <v>2017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2017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2017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2017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2017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2017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2017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2017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2017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2017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2017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2017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2017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2017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2017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2017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23</v>
      </c>
      <c r="G19042">
        <v>2017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2017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2017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2017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2017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2017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2017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2017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2017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2017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2017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-5482</v>
      </c>
      <c r="G19053">
        <v>2017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2017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2017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2017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2017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2017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2017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2017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2017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>
        <v>470652</v>
      </c>
      <c r="G19062">
        <v>2017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>
        <v>276800</v>
      </c>
      <c r="G19063">
        <v>2017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2017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2017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2017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2017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2017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2017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2017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2017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2017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2017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2017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>
        <v>87281</v>
      </c>
      <c r="G19075">
        <v>2017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2017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2017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2017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2017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2017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2017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2017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2017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2017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2017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2017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2017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2017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2017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2017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2017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2017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2017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2017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2017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23</v>
      </c>
      <c r="G19096">
        <v>2017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>
        <v>208894</v>
      </c>
      <c r="G19097">
        <v>2017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2017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2017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>
        <v>5725590</v>
      </c>
      <c r="G19100">
        <v>2017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2017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2017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2017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>
        <v>2696123</v>
      </c>
      <c r="G19104">
        <v>2017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2017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2017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2017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2017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2017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2017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23</v>
      </c>
      <c r="G19111">
        <v>2017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2017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2017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23</v>
      </c>
      <c r="G19114">
        <v>2017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23</v>
      </c>
      <c r="G19115">
        <v>2017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2017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2017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2017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2017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2017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2017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2017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2017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2017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2017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23</v>
      </c>
      <c r="G19126">
        <v>2017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>
        <v>-35</v>
      </c>
      <c r="G19127">
        <v>2017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-1738991</v>
      </c>
      <c r="G19128">
        <v>2017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2017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2017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 t="s">
        <v>23</v>
      </c>
      <c r="G19131">
        <v>2017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2017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2017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2017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2017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2017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2017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>
        <v>2546010</v>
      </c>
      <c r="G19138">
        <v>2017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2017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>
        <v>2787008</v>
      </c>
      <c r="G19140">
        <v>2017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2017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2017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2017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2017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2017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2017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2017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23</v>
      </c>
      <c r="G19148">
        <v>2017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2017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2017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2017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2017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2017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2017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2017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2017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2017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2017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2017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2017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2017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2017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2017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2017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2017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678684</v>
      </c>
      <c r="G19166">
        <v>2017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>
        <v>4923780</v>
      </c>
      <c r="G19167">
        <v>2017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2017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2017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2017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2017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2017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2017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2017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2017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2017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2017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23</v>
      </c>
      <c r="G19178">
        <v>2017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2017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 t="s">
        <v>23</v>
      </c>
      <c r="G19180">
        <v>2017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2017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2017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2017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2017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2017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2017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2017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2017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2017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2017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2017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2017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2017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2017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2017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2017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2017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2017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2017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2017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2017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 t="s">
        <v>23</v>
      </c>
      <c r="G19202">
        <v>2017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2017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>
        <v>70242</v>
      </c>
      <c r="G19204">
        <v>2017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2017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2017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2017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2017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2017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2017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2017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2017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2017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2017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23</v>
      </c>
      <c r="G19215">
        <v>2017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2017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2017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-6938</v>
      </c>
      <c r="G19218">
        <v>2017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23</v>
      </c>
      <c r="G19219">
        <v>2017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>
        <v>6021951</v>
      </c>
      <c r="G19220">
        <v>2017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2017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6061664</v>
      </c>
      <c r="G19222">
        <v>2017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2017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2017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2017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2017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2017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2017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2017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-214</v>
      </c>
      <c r="G19230">
        <v>2017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2017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2017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2017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2017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2017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2017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2017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2017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2017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2017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2017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2017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2017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2017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2017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2017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2017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2017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2017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>
        <v>-4689504</v>
      </c>
      <c r="G19250">
        <v>2017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2017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2017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2017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2017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>
        <v>407445</v>
      </c>
      <c r="G19255">
        <v>2017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2017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2017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2017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>
        <v>4659465</v>
      </c>
      <c r="G19259">
        <v>2017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2017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2017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2017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2017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>
        <v>13078167</v>
      </c>
      <c r="G19264">
        <v>2017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2017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2017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2017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2017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2017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2017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2017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2017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2017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2017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2017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2017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2017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2017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2017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2017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23</v>
      </c>
      <c r="G19281">
        <v>2017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2017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2017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2017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2017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2017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2017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2017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>
        <v>107880</v>
      </c>
      <c r="G19289">
        <v>2017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2017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2017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2017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2017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2017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23</v>
      </c>
      <c r="G19295">
        <v>2017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2017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2017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2017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23</v>
      </c>
      <c r="G19299">
        <v>2017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2017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2017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2017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2017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2017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2017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2017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2017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2017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2017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247882</v>
      </c>
      <c r="G19310">
        <v>2017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2017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2017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>
        <v>620025</v>
      </c>
      <c r="G19313">
        <v>2017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>
        <v>4129</v>
      </c>
      <c r="G19314">
        <v>2017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495451</v>
      </c>
      <c r="G19315">
        <v>2017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2017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2017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2017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2017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2017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2017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2017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23</v>
      </c>
      <c r="G19323">
        <v>2017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2017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2017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2017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2017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2017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-4665</v>
      </c>
      <c r="G19329">
        <v>2017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>
        <v>4360784</v>
      </c>
      <c r="G19330">
        <v>2017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>
        <v>519165</v>
      </c>
      <c r="G19331">
        <v>2017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2017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485048</v>
      </c>
      <c r="G19333">
        <v>2017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>
        <v>-434392</v>
      </c>
      <c r="G19334">
        <v>2017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3000000</v>
      </c>
      <c r="G19335">
        <v>2017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2017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2017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2017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23</v>
      </c>
      <c r="G19339">
        <v>2017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>
        <v>730044</v>
      </c>
      <c r="G19340">
        <v>2017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>
        <v>4942</v>
      </c>
      <c r="G19341">
        <v>2017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2017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2017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2017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2017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2017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2017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2017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2017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2017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2017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2017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2017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2017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2017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2017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>
        <v>-877622</v>
      </c>
      <c r="G19357">
        <v>2017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2017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2017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2017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2017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2017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2017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2017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2017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2017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2017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-1354</v>
      </c>
      <c r="G19368">
        <v>2017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2017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23</v>
      </c>
      <c r="G19370">
        <v>2017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-27183</v>
      </c>
      <c r="G19371">
        <v>2017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2017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23</v>
      </c>
      <c r="G19373">
        <v>2017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6000</v>
      </c>
      <c r="G19374">
        <v>2017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 t="s">
        <v>23</v>
      </c>
      <c r="G19375">
        <v>2017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2017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23</v>
      </c>
      <c r="G19377">
        <v>2017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2017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2017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2017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>
        <v>4926896</v>
      </c>
      <c r="G19381">
        <v>2017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2017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2017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2017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2017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2017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2017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23</v>
      </c>
      <c r="G19388">
        <v>2017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2017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2017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>
        <v>203186</v>
      </c>
      <c r="G19391">
        <v>2017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2017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2017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2017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2017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2017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2017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2017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>
        <v>707087</v>
      </c>
      <c r="G19399">
        <v>2017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2017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2017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2017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2017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846927</v>
      </c>
      <c r="G19404">
        <v>2017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2017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2017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2017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2017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2017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2017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4200113</v>
      </c>
      <c r="G19411">
        <v>2017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23</v>
      </c>
      <c r="G19412">
        <v>2017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2017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2017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2017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2017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>
        <v>437051</v>
      </c>
      <c r="G19417">
        <v>2017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2017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2017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2017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2017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2017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2017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2017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2017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4672164</v>
      </c>
      <c r="G19426">
        <v>2017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1130063</v>
      </c>
      <c r="G19427">
        <v>2017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23</v>
      </c>
      <c r="G19428">
        <v>2017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23</v>
      </c>
      <c r="G19429">
        <v>2017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23</v>
      </c>
      <c r="G19430">
        <v>2017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2017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2017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2017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2017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2017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>
        <v>157285</v>
      </c>
      <c r="G19436">
        <v>2017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2017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2017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2017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2017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2017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2017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2017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2017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2017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2017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2017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1491320</v>
      </c>
      <c r="G19448">
        <v>2017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>
        <v>160786</v>
      </c>
      <c r="G19449">
        <v>2017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2017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2017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575730</v>
      </c>
      <c r="G19452">
        <v>2017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2017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2017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2017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2017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2017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2017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68434</v>
      </c>
      <c r="G19459">
        <v>2017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2017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2017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2017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2017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2017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2017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2017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>
        <v>26329</v>
      </c>
      <c r="G19467">
        <v>2017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2017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2017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2017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2017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2017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2017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>
        <v>530501</v>
      </c>
      <c r="G19474">
        <v>2017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2017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2017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-106194</v>
      </c>
      <c r="G19477">
        <v>2017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2017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2017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2017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2017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2017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2017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2017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2017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2017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557458</v>
      </c>
      <c r="G19487">
        <v>2017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2017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2017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2017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2017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>
        <v>-2388917</v>
      </c>
      <c r="G19492">
        <v>2017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2017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2017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2017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2017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2017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23</v>
      </c>
      <c r="G19498">
        <v>2017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2017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2017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2017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2017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2017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2017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2017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2017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779162</v>
      </c>
      <c r="G19507">
        <v>2017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2017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2017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2017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2017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268082</v>
      </c>
      <c r="G19512">
        <v>2017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2017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23</v>
      </c>
      <c r="G19514">
        <v>2017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>
        <v>-7822</v>
      </c>
      <c r="G19515">
        <v>2017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-15851</v>
      </c>
      <c r="G19516">
        <v>2017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2017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2017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2017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2017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2017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2017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2017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2017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2017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2017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2017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166667</v>
      </c>
      <c r="G19528">
        <v>2017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2017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2017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2017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2017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2017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2017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2017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2017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2017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2017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2017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23</v>
      </c>
      <c r="G19540">
        <v>2017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2017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>
        <v>379936</v>
      </c>
      <c r="G19542">
        <v>2017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>
        <v>-1751380</v>
      </c>
      <c r="G19543">
        <v>2017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2017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>
        <v>621622</v>
      </c>
      <c r="G19545">
        <v>2017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2017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2017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2017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2017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2017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2017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2017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2017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2017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2017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2017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2017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2017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>
        <v>-1715277</v>
      </c>
      <c r="G19559">
        <v>2017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2017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2017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2017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2017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2017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2017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2017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>
        <v>-580884</v>
      </c>
      <c r="G19567">
        <v>2017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>
        <v>-67265</v>
      </c>
      <c r="G19568">
        <v>2017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2017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>
        <v>385459</v>
      </c>
      <c r="G19570">
        <v>2017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2017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2017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2017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2017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2017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2017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2017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2017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2017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-453516</v>
      </c>
      <c r="G19580">
        <v>2017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2017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2017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2017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2017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167277</v>
      </c>
      <c r="G19585">
        <v>2017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2017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2017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2017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2017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2017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2017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23</v>
      </c>
      <c r="G19592">
        <v>2017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2017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2017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2017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2017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2017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2017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2017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>
        <v>538720</v>
      </c>
      <c r="G19600">
        <v>2017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2017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2017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2017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2017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2017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873979</v>
      </c>
      <c r="G19606">
        <v>2017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23</v>
      </c>
      <c r="G19607">
        <v>2017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2017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2017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-3134</v>
      </c>
      <c r="G19610">
        <v>2017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2017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2017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2017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2017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2017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2017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2017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2017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2017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2017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2017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>
        <v>-1240291</v>
      </c>
      <c r="G19622">
        <v>2017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2017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>
        <v>-623920</v>
      </c>
      <c r="G19624">
        <v>2017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2017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2017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2017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2017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>
        <v>119145</v>
      </c>
      <c r="G19629">
        <v>2017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64780</v>
      </c>
      <c r="G19630">
        <v>2017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2017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2017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>
        <v>7743775</v>
      </c>
      <c r="G19633">
        <v>2017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>
        <v>-148294</v>
      </c>
      <c r="G19634">
        <v>2017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2017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2017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2017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2017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2017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2017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2017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2017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2017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23</v>
      </c>
      <c r="G19644">
        <v>2017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2017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2017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2017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2017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>
        <v>2792588</v>
      </c>
      <c r="G19649">
        <v>2017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2017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2017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2017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2017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2017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2017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2017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>
        <v>172057</v>
      </c>
      <c r="G19657">
        <v>2017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2017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>
        <v>62404</v>
      </c>
      <c r="G19659">
        <v>2017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2017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2017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2017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2017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>
        <v>4302847</v>
      </c>
      <c r="G19664">
        <v>2017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>
        <v>63456</v>
      </c>
      <c r="G19665">
        <v>2017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2017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2017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2017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2017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2017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2017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2017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2017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2017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2017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>
        <v>216538</v>
      </c>
      <c r="G19676">
        <v>2017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2017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2017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>
        <v>4661</v>
      </c>
      <c r="G19679">
        <v>2017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2017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2017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2017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23</v>
      </c>
      <c r="G19683">
        <v>2017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2017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2017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2017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2017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>
        <v>2053333</v>
      </c>
      <c r="G19688">
        <v>2017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2017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2017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2017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2017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2017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2017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2017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2017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2017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2017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23</v>
      </c>
      <c r="G19699">
        <v>2017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2017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2017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2017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2017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2017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2017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2017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2017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2017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>
        <v>1384920</v>
      </c>
      <c r="G19709">
        <v>2017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2017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2017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2017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2017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2017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>
        <v>809629</v>
      </c>
      <c r="G19715">
        <v>2017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2017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2017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>
        <v>-830771</v>
      </c>
      <c r="G19718">
        <v>2017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2017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2017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2017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2017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2017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2017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23</v>
      </c>
      <c r="G19725">
        <v>2017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23</v>
      </c>
      <c r="G19726">
        <v>2017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2017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2017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2017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2017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2017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2017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2017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2017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2017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>
        <v>-3094636</v>
      </c>
      <c r="G19736">
        <v>2017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2017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23</v>
      </c>
      <c r="G19738">
        <v>2017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2017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2017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2017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2017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2017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2017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2017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2017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2017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2017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2017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2017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2017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2017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2017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2017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2017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2017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23</v>
      </c>
      <c r="G19757">
        <v>2017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2017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>
        <v>85000</v>
      </c>
      <c r="G19759">
        <v>2017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2017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2017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2017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2017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2017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2017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2017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2017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2017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2017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2017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23</v>
      </c>
      <c r="G19771">
        <v>2017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2017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2017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>
        <v>369527</v>
      </c>
      <c r="G19774">
        <v>2017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>
        <v>387708</v>
      </c>
      <c r="G19775">
        <v>2017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2017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2017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2017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2017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2017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2017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459334</v>
      </c>
      <c r="G19782">
        <v>2017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2017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2017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23</v>
      </c>
      <c r="G19785">
        <v>2017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2017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2017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2017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2017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>
        <v>75310</v>
      </c>
      <c r="G19790">
        <v>2017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2017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-1676736</v>
      </c>
      <c r="G19792">
        <v>2017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2017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2017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2017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>
        <v>2282940</v>
      </c>
      <c r="G19796">
        <v>2017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2017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2017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2017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2017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>
        <v>40998</v>
      </c>
      <c r="G19801">
        <v>2017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>
        <v>-3135</v>
      </c>
      <c r="G19802">
        <v>2017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2017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23</v>
      </c>
      <c r="G19804">
        <v>2017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2017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2017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>
        <v>64423</v>
      </c>
      <c r="G19807">
        <v>2017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2017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2017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2017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2017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2017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2017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2017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1861173</v>
      </c>
      <c r="G19815">
        <v>2017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2708312</v>
      </c>
      <c r="G19816">
        <v>2017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2017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2017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2017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2017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23</v>
      </c>
      <c r="G19821">
        <v>2017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2017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2017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>
        <v>2393795</v>
      </c>
      <c r="G19824">
        <v>2017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2017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2017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>
        <v>5930128</v>
      </c>
      <c r="G19827">
        <v>2017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2017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23</v>
      </c>
      <c r="G19829">
        <v>2017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2017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2017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2017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2017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3505844</v>
      </c>
      <c r="G19834">
        <v>2017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2017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2017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2017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470000</v>
      </c>
      <c r="G19838">
        <v>2017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3251807</v>
      </c>
      <c r="G19839">
        <v>2017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2017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>
        <v>543334</v>
      </c>
      <c r="G19841">
        <v>2017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2017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2017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>
        <v>0</v>
      </c>
      <c r="G19844">
        <v>2017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2017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2017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2017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2017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2017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340865</v>
      </c>
      <c r="G19850">
        <v>2017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2017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2017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>
        <v>-3346</v>
      </c>
      <c r="G19853">
        <v>2017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2017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>
        <v>72500</v>
      </c>
      <c r="G19855">
        <v>2017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 t="s">
        <v>23</v>
      </c>
      <c r="G19856">
        <v>2017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 t="s">
        <v>23</v>
      </c>
      <c r="G19857">
        <v>2017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 t="s">
        <v>23</v>
      </c>
      <c r="G19858">
        <v>2017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 t="s">
        <v>23</v>
      </c>
      <c r="G19859">
        <v>2017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 t="s">
        <v>23</v>
      </c>
      <c r="G19860">
        <v>2017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23</v>
      </c>
      <c r="G19861">
        <v>2017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2480555</v>
      </c>
      <c r="G19862">
        <v>2017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2017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23</v>
      </c>
      <c r="G19864">
        <v>2017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23</v>
      </c>
      <c r="G19865">
        <v>2017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>
        <v>2103300</v>
      </c>
      <c r="G19866">
        <v>2017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2017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23</v>
      </c>
      <c r="G19868">
        <v>2017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 t="s">
        <v>23</v>
      </c>
      <c r="G19869">
        <v>2017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 t="s">
        <v>23</v>
      </c>
      <c r="G19870">
        <v>2017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 t="s">
        <v>23</v>
      </c>
      <c r="G19871">
        <v>2017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 t="s">
        <v>23</v>
      </c>
      <c r="G19872">
        <v>2017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2017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>
        <v>38464298</v>
      </c>
      <c r="G19874">
        <v>2017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23</v>
      </c>
      <c r="G19875">
        <v>2017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2017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23</v>
      </c>
      <c r="G19877">
        <v>2017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2017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2017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23</v>
      </c>
      <c r="G19880">
        <v>2017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2017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23</v>
      </c>
      <c r="G19882">
        <v>2017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2017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0</v>
      </c>
      <c r="G19884">
        <v>2017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2017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2017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2017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2017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2000</v>
      </c>
      <c r="G19889">
        <v>2017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2017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23</v>
      </c>
      <c r="G19891">
        <v>2017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2017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2017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3606234</v>
      </c>
      <c r="G19894">
        <v>2017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2017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2017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2017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2017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2017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2017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2017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2017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2017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2017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2017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2017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2017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2017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2017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2017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2017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2017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2017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2017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2017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2017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2017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2017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2017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2017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2017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2017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2017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2017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2017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2017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2017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2017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2017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2017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2017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>
        <v>13827778</v>
      </c>
      <c r="G19932">
        <v>2017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2017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2017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2017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2017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2017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2017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2017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2017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2017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23</v>
      </c>
      <c r="G19942">
        <v>2017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2017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2017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2017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2017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23</v>
      </c>
      <c r="G19947">
        <v>2017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2017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>
        <v>807015</v>
      </c>
      <c r="G19949">
        <v>2017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2017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2017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2017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2017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2017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2017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2017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2017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2017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2017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2017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2017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2017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2017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2017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2017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2017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2017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2017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2017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2017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2017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2017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2017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2017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2017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2017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2017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2017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2017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2017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2017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2017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2017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2017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2017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2017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2017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2017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2017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2017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2017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2017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2017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>
        <v>1563195</v>
      </c>
      <c r="G19994">
        <v>2017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2017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2017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2017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2017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23</v>
      </c>
      <c r="G19999">
        <v>2017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2017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2017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2017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2017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2017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2017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2017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2017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2017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2017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2017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2017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2017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2017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2017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2017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2017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2017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23</v>
      </c>
      <c r="G20018">
        <v>2017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>
        <v>48048380</v>
      </c>
      <c r="G20019">
        <v>2017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23</v>
      </c>
      <c r="G20020">
        <v>2017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2017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2017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2017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23</v>
      </c>
      <c r="G20024">
        <v>2017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2017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>
        <v>1363810</v>
      </c>
      <c r="G20026">
        <v>2017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2017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2017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2017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23</v>
      </c>
      <c r="G20030">
        <v>2017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2017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2017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2017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2017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2017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2017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2017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2017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23</v>
      </c>
      <c r="G20039">
        <v>2017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2017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2017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2017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2017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23</v>
      </c>
      <c r="G20044">
        <v>2017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2017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2017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2017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2017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2017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2017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2017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2017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2017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2017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2017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>
        <v>7969159</v>
      </c>
      <c r="G20056">
        <v>2017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2017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2017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2017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2017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2017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2017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2017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41698</v>
      </c>
      <c r="G20064">
        <v>2017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2017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2017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2017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2017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2017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>
        <v>7507811</v>
      </c>
      <c r="G20070">
        <v>2017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2017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2017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2017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2017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2017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2017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2017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2017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2017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2017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2017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2017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2017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2017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2017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2017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2017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2017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2017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2017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2017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2017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2017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2017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2017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2017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2017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2017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2017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2017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2017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2017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2017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2017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2017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>
        <v>8328251</v>
      </c>
      <c r="G20106">
        <v>2017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2017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2017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2017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2017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2017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2017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23</v>
      </c>
      <c r="G20113">
        <v>2017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2017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2017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2017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2017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2017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2017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23</v>
      </c>
      <c r="G20120">
        <v>2017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2017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2017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2017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2017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23</v>
      </c>
      <c r="G20125">
        <v>2017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23</v>
      </c>
      <c r="G20126">
        <v>2017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2017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2017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2017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2017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2017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2017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2017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2017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2017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2017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2017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2017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2017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2017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2017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2017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2017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>
        <v>15920425</v>
      </c>
      <c r="G20144">
        <v>2017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2017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2017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2017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2017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2017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2017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2017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2017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2017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2017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2017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2017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2017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2017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2017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2017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2017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2017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2017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2017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2017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2017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2017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2017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2017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2017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2017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2017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2017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2017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2017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2017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2017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2017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2017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2017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2017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2017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2017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2017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2017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2017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2017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2017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2017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2017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2017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2017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2017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2017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2017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2017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2017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2017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2017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2017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2017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>
        <v>33060892</v>
      </c>
      <c r="G20202">
        <v>2017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2017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2017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2017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>
        <v>13034698</v>
      </c>
      <c r="G20206">
        <v>2017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2017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2017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2017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2017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2017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2017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2017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2017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23</v>
      </c>
      <c r="G20215">
        <v>2017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23</v>
      </c>
      <c r="G20216">
        <v>2017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23</v>
      </c>
      <c r="G20217">
        <v>2017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2017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2017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2017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2017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2017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2017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2017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2017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2017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2017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2017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2017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2017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2017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2017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2017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2017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2017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2017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2017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2017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2017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2017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2017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2017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2017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23</v>
      </c>
      <c r="G20244">
        <v>2017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2017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2017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2017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2017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2017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2017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2017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2017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2017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2017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23</v>
      </c>
      <c r="G20255">
        <v>2017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2017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23</v>
      </c>
      <c r="G20257">
        <v>2017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2017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2017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2017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2017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2017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30000</v>
      </c>
      <c r="G20263">
        <v>2017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23</v>
      </c>
      <c r="G20264">
        <v>2017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2017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2017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2017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2017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2017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2017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2017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2017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2017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2017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2017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2017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2017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2017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128739</v>
      </c>
      <c r="G20279">
        <v>2017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>
        <v>1778208</v>
      </c>
      <c r="G20280">
        <v>2017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2017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2017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2017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2017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2017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2017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2017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2017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2017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2017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2017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2017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2017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2017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2017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2017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2017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2017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2017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2017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2017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2017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2017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23</v>
      </c>
      <c r="G20304">
        <v>2017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23</v>
      </c>
      <c r="G20305">
        <v>2017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2017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23</v>
      </c>
      <c r="G20307">
        <v>2017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2017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2017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2017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1443351</v>
      </c>
      <c r="G20311">
        <v>2017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2017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2017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2017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2017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2017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2017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23</v>
      </c>
      <c r="G20318">
        <v>2017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2017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2017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2017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2017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2017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2017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2017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2017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2017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2017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2017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2017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2017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2017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2017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2017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2017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2017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2017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2017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2017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2017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2017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2017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2017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2017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2017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2017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2017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2017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2017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2017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2017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2017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2017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2017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2017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2017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2017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2017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2017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2017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2017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2017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>
        <v>66524</v>
      </c>
      <c r="G20363">
        <v>2017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23</v>
      </c>
      <c r="G20364">
        <v>2017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2017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2017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2017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2017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2017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2017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2017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>
        <v>128158</v>
      </c>
      <c r="G20372">
        <v>2017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2017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2017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2017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2017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2017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2017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2017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2017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2017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>
        <v>588573</v>
      </c>
      <c r="G20382">
        <v>2017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2017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2017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2017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2017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2017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2017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2017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2017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2017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2017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2017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2017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2017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2017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2017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2017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2017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2017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2017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2017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2017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>
        <v>2926817</v>
      </c>
      <c r="G20404">
        <v>2017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>
        <v>910681</v>
      </c>
      <c r="G20405">
        <v>2017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2017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2017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2017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2017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2017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2017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2017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2017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2017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2017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2017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2017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2017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2017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2017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2017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>
        <v>0</v>
      </c>
      <c r="G20422">
        <v>2017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2017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>
        <v>16525</v>
      </c>
      <c r="G20424">
        <v>2017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2017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2017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2017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2017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2017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2017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2017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2017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2017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2017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2017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100000</v>
      </c>
      <c r="G20436">
        <v>2017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2017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2017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2017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2017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2017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2017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2017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2017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2017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2017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2017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2017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2017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2017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2017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2017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2017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2017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2017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>
        <v>-1000</v>
      </c>
      <c r="G20456">
        <v>2017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2017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2017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23</v>
      </c>
      <c r="G20459">
        <v>2017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2017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2017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2017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2017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2017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2017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2017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2017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2017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2017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2017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2017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2017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2017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2017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2017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2017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2017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2017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2017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2017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2017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2017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2017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2017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2017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2017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-6159</v>
      </c>
      <c r="G20487">
        <v>2017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2017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2017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2017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2017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2017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>
        <v>2850</v>
      </c>
      <c r="G20493">
        <v>2017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2017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23</v>
      </c>
      <c r="G20495">
        <v>2017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2017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2017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2017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2017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2017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2017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>
        <v>-501338</v>
      </c>
      <c r="G20502">
        <v>2017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>
        <v>49629000</v>
      </c>
      <c r="G20503">
        <v>2017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23</v>
      </c>
      <c r="G20504">
        <v>2017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2017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>
        <v>139328944</v>
      </c>
      <c r="G20506">
        <v>2017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2017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23</v>
      </c>
      <c r="G20508">
        <v>2017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2017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2017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23</v>
      </c>
      <c r="G20511">
        <v>2017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>
        <v>5059155</v>
      </c>
      <c r="G20512">
        <v>2017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2017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2017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2017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>
        <v>471768</v>
      </c>
      <c r="G20516">
        <v>2017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2017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2017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23</v>
      </c>
      <c r="G20519">
        <v>2017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2017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2017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2017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2017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>
        <v>321618</v>
      </c>
      <c r="G20524">
        <v>2017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2017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2017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2017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2017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2017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2017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2017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2017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>
        <v>-28881</v>
      </c>
      <c r="G20533">
        <v>2017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2017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2017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2017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2017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2017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2017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2017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2017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2017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2017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>
        <v>-61670</v>
      </c>
      <c r="G20544">
        <v>2017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2017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2017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2017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2017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2017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2017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2017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2017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2017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2017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2017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2017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2017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2017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2017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2017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2017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2017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2017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2017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2017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2017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2017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2017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2017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2017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2017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2017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2017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2017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2017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2017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2017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2017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2017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2017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2017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2017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2017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2017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2017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2017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2017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2017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2017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>
        <v>1774679</v>
      </c>
      <c r="G20590">
        <v>2017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2017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2017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2017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2017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2017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2017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2017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2017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2017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2017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2017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2017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2017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2017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2017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2017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2017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2017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2017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2017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2017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2017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2017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2017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2017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2017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2017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2017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2017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2017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2017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2017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2017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2017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2017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>
        <v>166645</v>
      </c>
      <c r="G20626">
        <v>2017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23</v>
      </c>
      <c r="G20627">
        <v>2017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>
        <v>720251</v>
      </c>
      <c r="G20628">
        <v>2017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2017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2017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2017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2017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2017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2017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>
        <v>17769846</v>
      </c>
      <c r="G20635">
        <v>2017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23</v>
      </c>
      <c r="G20636">
        <v>2017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>
        <v>1814493</v>
      </c>
      <c r="G20637">
        <v>2017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2017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2017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2017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2017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2017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2017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>
        <v>1524628</v>
      </c>
      <c r="G20644">
        <v>2017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2017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2017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2017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2017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2017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2017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2017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2017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2017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2017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2017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2017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2017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2017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50703</v>
      </c>
      <c r="G20659">
        <v>2017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2017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2017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23</v>
      </c>
      <c r="G20662">
        <v>2017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2017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2017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>
        <v>850225</v>
      </c>
      <c r="G20665">
        <v>2017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2017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2017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2017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2017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2017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2017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2017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2017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2017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2017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>
        <v>-169891</v>
      </c>
      <c r="G20676">
        <v>2017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2017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2017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2017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2017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2017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2017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2017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2017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2017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2017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2017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2017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2017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2017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2017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2017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2017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2017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2017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2017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2017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2017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2017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2017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2017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2017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2017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2017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2017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2017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2017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2017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2017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2017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2017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2017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2017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2017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2017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2017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2017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2017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2017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2017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>
        <v>718684</v>
      </c>
      <c r="G20721">
        <v>2017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2017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>
        <v>-19776</v>
      </c>
      <c r="G20723">
        <v>2017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2017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2017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2017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2017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2017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2017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2017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2017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2017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2017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2017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2017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2017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2017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2017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2017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2017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2017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2017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2017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2017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2017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2017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2017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>
        <v>340000</v>
      </c>
      <c r="G20748">
        <v>2017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2017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2017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>
        <v>5763100</v>
      </c>
      <c r="G20751">
        <v>2017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2017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2017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2017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2017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2017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2017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2017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2017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2017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2017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2017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2017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2017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2017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2017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2017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2017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2017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2017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23</v>
      </c>
      <c r="G20771">
        <v>2017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>
        <v>-8997</v>
      </c>
      <c r="G20772">
        <v>2017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2017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2017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2017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2017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2017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2017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2017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2017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2017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2017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 t="s">
        <v>23</v>
      </c>
      <c r="G20783">
        <v>2017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>
        <v>5952999</v>
      </c>
      <c r="G20784">
        <v>2017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2017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2017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2017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2017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2017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2017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2017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2017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2017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2017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2017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2017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2017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2017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2017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2017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2017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2017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2017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2017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2017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2017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2017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2017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2017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2017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>
        <v>3770698</v>
      </c>
      <c r="G20811">
        <v>2017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2017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2017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>
        <v>408532</v>
      </c>
      <c r="G20814">
        <v>2017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2017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2017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>
        <v>3323116</v>
      </c>
      <c r="G20817">
        <v>2017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2017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2017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2017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2017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2017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2017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2017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>
        <v>4236977</v>
      </c>
      <c r="G20825">
        <v>2017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2017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2017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2017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2017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2017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2017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2017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2017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2017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2017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2017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2017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2017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2017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2017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2017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629402</v>
      </c>
      <c r="G20842">
        <v>2017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2017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23</v>
      </c>
      <c r="G20844">
        <v>2017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2017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2017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2017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23</v>
      </c>
      <c r="G20848">
        <v>2017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2017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2017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2017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2017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6066938</v>
      </c>
      <c r="G20853">
        <v>2017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2017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2017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2017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>
        <v>235204</v>
      </c>
      <c r="G20857">
        <v>2017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2017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2017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2017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2017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2017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2017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2017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2017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2017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2017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2017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2017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2017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2017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2017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>
        <v>160964</v>
      </c>
      <c r="G20873">
        <v>2017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2017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2017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2017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2017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2017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2017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2017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2017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2017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2017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>
        <v>381400</v>
      </c>
      <c r="G20884">
        <v>2017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2017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2017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2017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2017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2017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2017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2017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2017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2017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2017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2017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2017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2017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2017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2017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2017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>
        <v>3455700</v>
      </c>
      <c r="G20901">
        <v>2017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2017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2017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2017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2017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2017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2017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2017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2017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2017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2017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2017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2017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2017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2017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2017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2017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2017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2017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2017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2017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2017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2017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2017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2017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2017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2017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2017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2017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2017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2017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>
        <v>1738063</v>
      </c>
      <c r="G20932">
        <v>2017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2017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2017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2017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2017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2017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2017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2017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2017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2017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2017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2017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2017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2017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2017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2017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2017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2017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>
        <v>75386460</v>
      </c>
      <c r="G20950">
        <v>2017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2017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2017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23</v>
      </c>
      <c r="G20953">
        <v>2017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2017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2017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23</v>
      </c>
      <c r="G20956">
        <v>2017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2017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5380288</v>
      </c>
      <c r="G20958">
        <v>2017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2017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2017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2017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2017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2017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2017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2017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2017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2017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2017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2017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2017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2017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2017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2017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2017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2017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2017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2017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2017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2017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2017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2017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2017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23</v>
      </c>
      <c r="G20983">
        <v>2017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2017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2017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2017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2017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2017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2017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2017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2017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2017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2017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2017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2017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2017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2017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2017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2017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2017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2017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>
        <v>-99652</v>
      </c>
      <c r="G21002">
        <v>2017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2017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2017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2017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2017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2017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2017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2017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2017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2017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2017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2017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2017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23</v>
      </c>
      <c r="G21015">
        <v>2017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2017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2017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2017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2017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2017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>
        <v>841783</v>
      </c>
      <c r="G21021">
        <v>2017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2017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2017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2017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2017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2017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>
        <v>365093</v>
      </c>
      <c r="G21027">
        <v>2017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2017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2017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2017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2017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>
        <v>827019</v>
      </c>
      <c r="G21032">
        <v>2017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2017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2017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2017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2017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2017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2017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2017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2017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2017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>
        <v>3831359</v>
      </c>
      <c r="G21042">
        <v>2017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2017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2017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2017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2017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2017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2017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2017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2017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2017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2017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2017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2017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2017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2017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2017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2017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2017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2017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2017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2017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2017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2017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2017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2017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2017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2017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2017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2017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2017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2017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2017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2017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2017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 t="s">
        <v>23</v>
      </c>
      <c r="G21076">
        <v>2017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2017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3242655</v>
      </c>
      <c r="G21078">
        <v>2017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2017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2017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2017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2017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2017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2017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2017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2017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2017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2017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2017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2017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-207268</v>
      </c>
      <c r="G21091">
        <v>2017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2017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23</v>
      </c>
      <c r="G21093">
        <v>2017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>
        <v>5999</v>
      </c>
      <c r="G21094">
        <v>2017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2017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2017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2017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2017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2017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2017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2017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2017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2017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>
        <v>2067948</v>
      </c>
      <c r="G21104">
        <v>2017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2017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2017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2017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2017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2017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2017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2017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2017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2017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2017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2017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2017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2017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2017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2017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23</v>
      </c>
      <c r="G21120">
        <v>2017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2017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2017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2017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2017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2017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1256610</v>
      </c>
      <c r="G21126">
        <v>2017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2017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2017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2017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2017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2017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398638</v>
      </c>
      <c r="G21132">
        <v>2017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2017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2017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2017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2017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257726</v>
      </c>
      <c r="G21137">
        <v>2017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2017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2017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2017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2017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2017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2017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2017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2017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2017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2017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2017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2017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2017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2017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2017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2017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2017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2017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2017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2017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>
        <v>11979779</v>
      </c>
      <c r="G21158">
        <v>2017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2017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2017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2017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2017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2017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2017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2017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2017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2017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2017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2017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2017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2017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2017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2017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>
        <v>116197</v>
      </c>
      <c r="G21174">
        <v>2017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2017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2017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2017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2017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2017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2017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>
        <v>1035626</v>
      </c>
      <c r="G21181">
        <v>2017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2017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2017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2017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2017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2017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>
        <v>2026755</v>
      </c>
      <c r="G21187">
        <v>2017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2017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2017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2017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2017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2017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2017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2017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2017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>
        <v>7826528</v>
      </c>
      <c r="G21196">
        <v>2017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2017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2017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2017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2017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2017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2017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>
        <v>126880</v>
      </c>
      <c r="G21203">
        <v>2017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-15676</v>
      </c>
      <c r="G21204">
        <v>2017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2017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2017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2017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>
        <v>509740</v>
      </c>
      <c r="G21208">
        <v>2017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2017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2017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2017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2017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>
        <v>2252526</v>
      </c>
      <c r="G21213">
        <v>2017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2017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2017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2017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2017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2017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2017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2017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2017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2017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2017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2017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2017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2017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2017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2017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2017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2017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>
        <v>94960</v>
      </c>
      <c r="G21231">
        <v>2017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2017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2017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2017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>
        <v>15856</v>
      </c>
      <c r="G21235">
        <v>2017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2017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2017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2017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2017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2017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2017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2017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2017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3605508</v>
      </c>
      <c r="G21244">
        <v>2017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2017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2017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2017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2017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2017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2017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2017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2017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2017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2017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2017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2017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2017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2017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2017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2017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2017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2017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2017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2017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2017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2017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2017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2017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2017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2017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2017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2017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2017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2017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2017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2017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2017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2017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23</v>
      </c>
      <c r="G21279">
        <v>2017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2017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2017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2017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2017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2017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2017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2017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2017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2017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2017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2017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2017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2017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2017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2017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2017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2017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2017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2017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2017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2017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2017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2017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 t="s">
        <v>23</v>
      </c>
      <c r="G21303">
        <v>2017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2017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2017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2017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>
        <v>3731419</v>
      </c>
      <c r="G21307">
        <v>2017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2017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2017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2017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2017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2017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2017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2017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2017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23</v>
      </c>
      <c r="G21316">
        <v>2017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2017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2017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2017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2017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2017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2017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2017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2017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23</v>
      </c>
      <c r="G21325">
        <v>2017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23</v>
      </c>
      <c r="G21326">
        <v>2017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>
        <v>13863</v>
      </c>
      <c r="G21327">
        <v>2017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2017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2017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2017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2017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23</v>
      </c>
      <c r="G21332">
        <v>2017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2017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2017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2017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2017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23</v>
      </c>
      <c r="G21337">
        <v>2017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2017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2017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2017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2017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2017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2017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>
        <v>333134</v>
      </c>
      <c r="G21344">
        <v>2017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2017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2017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>
        <v>12300796</v>
      </c>
      <c r="G21347">
        <v>2017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1438354</v>
      </c>
      <c r="G21348">
        <v>2017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2017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2017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23</v>
      </c>
      <c r="G21351">
        <v>2017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2017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2017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>
        <v>-1491033</v>
      </c>
      <c r="G21354">
        <v>2017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2017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2017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2017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2017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2017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2017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2017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2017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2017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>
        <v>246642</v>
      </c>
      <c r="G21364">
        <v>2017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>
        <v>497993</v>
      </c>
      <c r="G21365">
        <v>2017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2017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2017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2017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2017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2017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>
        <v>-120594</v>
      </c>
      <c r="G21371">
        <v>2017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2017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2017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23</v>
      </c>
      <c r="G21374">
        <v>2017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2017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>
        <v>571709</v>
      </c>
      <c r="G21376">
        <v>2017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2017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2017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2017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2017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2017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2017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2017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2017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2017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2017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2017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2017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2017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2017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2017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2017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2017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2017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2017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2017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2017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2017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23</v>
      </c>
      <c r="G21399">
        <v>2017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2017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2017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2017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2017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2017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2017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2017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2017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2017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2017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2017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2017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2017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2017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2017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2017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2017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2017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>
        <v>769817</v>
      </c>
      <c r="G21418">
        <v>2017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>
        <v>50000</v>
      </c>
      <c r="G21419">
        <v>2017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2017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2017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2017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2017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2017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2017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2017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2017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2017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2017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2017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2017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2017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2017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>
        <v>-380776</v>
      </c>
      <c r="G21434">
        <v>2017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2017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2017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2017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2017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2017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2017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2017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2017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>
        <v>7376</v>
      </c>
      <c r="G21443">
        <v>2017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>
        <v>-119</v>
      </c>
      <c r="G21444">
        <v>2017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2017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2017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2017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2017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2017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2017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2017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2017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2017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2017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>
        <v>143556</v>
      </c>
      <c r="G21455">
        <v>2017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>
        <v>32904560</v>
      </c>
      <c r="G21456">
        <v>2017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23</v>
      </c>
      <c r="G21457">
        <v>2017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2017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23</v>
      </c>
      <c r="G21459">
        <v>2017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2017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2017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 t="s">
        <v>23</v>
      </c>
      <c r="G21462">
        <v>2017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2017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2017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23</v>
      </c>
      <c r="G21465">
        <v>2017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2017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2017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23</v>
      </c>
      <c r="G21468">
        <v>2017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2017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2017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23</v>
      </c>
      <c r="G21471">
        <v>2017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4619200</v>
      </c>
      <c r="G21472">
        <v>2017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2017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2017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2017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2017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2017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3393678</v>
      </c>
      <c r="G21478">
        <v>2017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2017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2017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2017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2017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2017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2017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2017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2017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2017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2017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2017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2017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2017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2017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2017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2017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2017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2017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2017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2017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2017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2017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2017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2017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2017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2017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2017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2017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2017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2017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2017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>
        <v>3058689</v>
      </c>
      <c r="G21510">
        <v>2017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2017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>
        <v>287398</v>
      </c>
      <c r="G21512">
        <v>2017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2017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2017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2017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2017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2017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2017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2017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2017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2017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2017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2017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2017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2017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2017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2017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2017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2017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791136</v>
      </c>
      <c r="G21530">
        <v>2017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2017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>
        <v>1108000</v>
      </c>
      <c r="G21532">
        <v>2017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2017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2017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2017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2017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2017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2017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2017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2017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2017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2017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2017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2017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2017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>
        <v>32949333</v>
      </c>
      <c r="G21546">
        <v>2017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2017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2806278</v>
      </c>
      <c r="G21548">
        <v>2017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2017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2017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2017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2017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2017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2017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2017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2017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2017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2017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2017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2017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2017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23</v>
      </c>
      <c r="G21562">
        <v>2017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2017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2017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2017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2017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2017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2017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2017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2017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>
        <v>15957637</v>
      </c>
      <c r="G21571">
        <v>2017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2017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2017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6979213</v>
      </c>
      <c r="G21574">
        <v>2017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2017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2017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2017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2017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2017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2017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2017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2017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>
        <v>113178</v>
      </c>
      <c r="G21583">
        <v>2017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2017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2017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2017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2017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2017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2017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2017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2017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2017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2017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2017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2017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2017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2017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2017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2017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2017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2017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2017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2017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2017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2017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>
        <v>-1000</v>
      </c>
      <c r="G21606">
        <v>2017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2017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2017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23</v>
      </c>
      <c r="G21609">
        <v>2017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2017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2017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2017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2017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2017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2017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2017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2017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2017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2017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2017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2017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2017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2017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2017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1280542</v>
      </c>
      <c r="G21625">
        <v>2017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2017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2017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2017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2017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2017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2017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>
        <v>3005385</v>
      </c>
      <c r="G21632">
        <v>2017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2017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2017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2017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2017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2017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2017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2017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2017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2017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2017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>
        <v>691178</v>
      </c>
      <c r="G21643">
        <v>2017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2017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2017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2017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2017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224516</v>
      </c>
      <c r="G21648">
        <v>2017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2017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2017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>
        <v>87200</v>
      </c>
      <c r="G21651">
        <v>2017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2017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2017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2017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23</v>
      </c>
      <c r="G21655">
        <v>2017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2017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2017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2017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2017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2017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2017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2017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2017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2017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>
        <v>3244238</v>
      </c>
      <c r="G21665">
        <v>2017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-5888</v>
      </c>
      <c r="G21666">
        <v>2017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2017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2017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2017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2017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2017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2017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2017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2017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2017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2017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2017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2017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2017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2017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2017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>
        <v>419997</v>
      </c>
      <c r="G21682">
        <v>2017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2017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2017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2017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23</v>
      </c>
      <c r="G21686">
        <v>2017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2017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2017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2017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2017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>
        <v>3919334</v>
      </c>
      <c r="G21691">
        <v>2017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2017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2017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2017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23</v>
      </c>
      <c r="G21695">
        <v>2017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>
        <v>66404</v>
      </c>
      <c r="G21696">
        <v>2017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2017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2017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2017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2017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2017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2017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2017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2017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2017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2017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2017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2017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2017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2017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2017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2017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>
        <v>-115390</v>
      </c>
      <c r="G21713">
        <v>2017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>
        <v>1412348</v>
      </c>
      <c r="G21714">
        <v>2017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>
        <v>252797</v>
      </c>
      <c r="G21715">
        <v>2017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2017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0</v>
      </c>
      <c r="G21717">
        <v>2017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2017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2017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2017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2017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2017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2017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2017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2190645</v>
      </c>
      <c r="G21725">
        <v>2017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2017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2017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2017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2017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 t="s">
        <v>23</v>
      </c>
      <c r="G21730">
        <v>2017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>
        <v>9168837</v>
      </c>
      <c r="G21731">
        <v>2017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2747249</v>
      </c>
      <c r="G21732">
        <v>2017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2017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>
        <v>3036194</v>
      </c>
      <c r="G21734">
        <v>2017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2017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>
        <v>-312481</v>
      </c>
      <c r="G21736">
        <v>2017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2017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2017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>
        <v>2644500</v>
      </c>
      <c r="G21739">
        <v>2017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2017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23</v>
      </c>
      <c r="G21741">
        <v>2017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2017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23</v>
      </c>
      <c r="G21743">
        <v>2017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2017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2017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119589</v>
      </c>
      <c r="G21746">
        <v>2017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2017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227464</v>
      </c>
      <c r="G21748">
        <v>2017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2017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>
        <v>550201</v>
      </c>
      <c r="G21750">
        <v>2017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2017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2017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2017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2017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2017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2017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2017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2017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>
        <v>11119</v>
      </c>
      <c r="G21759">
        <v>2017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>
        <v>1398397</v>
      </c>
      <c r="G21760">
        <v>2017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2017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2017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2017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2017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2017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2017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>
        <v>3073809</v>
      </c>
      <c r="G21767">
        <v>2017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2017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2017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2017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2017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2017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2017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2017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2017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2017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2017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2017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2017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2017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2017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2017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5687088</v>
      </c>
      <c r="G21783">
        <v>2017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2017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2017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2017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2017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>
        <v>182637</v>
      </c>
      <c r="G21788">
        <v>2017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2017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2017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2017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1175917</v>
      </c>
      <c r="G21792">
        <v>2017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2017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2017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2017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2017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2017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2017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2017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2017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2017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2017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2017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2017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2017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2017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2017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2017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2017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2017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2017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>
        <v>703496</v>
      </c>
      <c r="G21812">
        <v>2017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>
        <v>850570</v>
      </c>
      <c r="G21813">
        <v>2017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2017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2017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2017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2017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2017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2017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2017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2017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2017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2017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>
        <v>0</v>
      </c>
      <c r="G21824">
        <v>2017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2017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2017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2017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>
        <v>-628</v>
      </c>
      <c r="G21828">
        <v>2017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>
        <v>-1693625</v>
      </c>
      <c r="G21829">
        <v>2017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2017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312648</v>
      </c>
      <c r="G21831">
        <v>2017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>
        <v>41390</v>
      </c>
      <c r="G21832">
        <v>2017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2017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2017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2017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2017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2017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>
        <v>-9879</v>
      </c>
      <c r="G21838">
        <v>2017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2017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2017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2017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2017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2017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2017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2017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2017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2017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2017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2017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2017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2017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2017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2017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>
        <v>456263</v>
      </c>
      <c r="G21854">
        <v>2017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2017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2017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2017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2017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2017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2017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2017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2017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>
        <v>2044119</v>
      </c>
      <c r="G21863">
        <v>2017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2017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2017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2017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2017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2017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2017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2017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23</v>
      </c>
      <c r="G21871">
        <v>2017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2017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23</v>
      </c>
      <c r="G21873">
        <v>2017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>
        <v>4937864</v>
      </c>
      <c r="G21874">
        <v>2017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2017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2017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2017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2017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2017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2017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2017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2017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2017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2017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2017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2017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2017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2017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23</v>
      </c>
      <c r="G21889">
        <v>2017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2017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>
        <v>94529</v>
      </c>
      <c r="G21891">
        <v>2017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2017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2017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>
        <v>2551780</v>
      </c>
      <c r="G21894">
        <v>2017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2017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2017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2017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2017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2017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2017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>
        <v>-45191</v>
      </c>
      <c r="G21901">
        <v>2017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>
        <v>12722913</v>
      </c>
      <c r="G21902">
        <v>2017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>
        <v>212055</v>
      </c>
      <c r="G21903">
        <v>2017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2017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2017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2017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2017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2017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2017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2017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2017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2017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2017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2017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2017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2017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>
        <v>8058427</v>
      </c>
      <c r="G21917">
        <v>2017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2017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2017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2017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2017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2017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2017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2017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2017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2017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2017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2017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2017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2017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2017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2017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2017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2017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2017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2017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2017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2017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2017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2017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>
        <v>35754</v>
      </c>
      <c r="G21941">
        <v>2017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2017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2017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2017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2017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164716</v>
      </c>
      <c r="G21946">
        <v>2017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2017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2017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2017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2017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2017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2017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2017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2017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2017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2017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2017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2017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2017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2017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2017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2017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>
        <v>2477909</v>
      </c>
      <c r="G21963">
        <v>2017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2017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2017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2017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2017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2017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2017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2017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2017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2017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2017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2017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2017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2017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2017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>
        <v>-550846</v>
      </c>
      <c r="G21978">
        <v>2017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2017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2017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2017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2017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2017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>
        <v>1443832</v>
      </c>
      <c r="G21984">
        <v>2017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2017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2017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2017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2017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23</v>
      </c>
      <c r="G21989">
        <v>2017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2017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2017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2017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2017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2017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2017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2017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2017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2017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2017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2017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2017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2017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2017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2017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2017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2017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2017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2017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2017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2017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2017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2017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2017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2017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2017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2017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2017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2017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2017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8000963</v>
      </c>
      <c r="G22020">
        <v>2017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2017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2017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2017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2017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2017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2017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>
        <v>6136032</v>
      </c>
      <c r="G22027">
        <v>2017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2017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2017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2017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23</v>
      </c>
      <c r="G22031">
        <v>2017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2017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2017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2017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2017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2017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2017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2017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2017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>
        <v>4276745</v>
      </c>
      <c r="G22040">
        <v>2017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2017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2017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2017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2017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2017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2017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2017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-52214</v>
      </c>
      <c r="G22048">
        <v>2017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2017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2017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2017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2017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2017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2017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2017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2017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2017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2017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>
        <v>71378</v>
      </c>
      <c r="G22059">
        <v>2017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2017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2017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2017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>
        <v>570065</v>
      </c>
      <c r="G22063">
        <v>2017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2017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2017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>
        <v>49002693</v>
      </c>
      <c r="G22066">
        <v>2017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23</v>
      </c>
      <c r="G22067">
        <v>2017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2017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2017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2017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2017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2017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2017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23</v>
      </c>
      <c r="G22074">
        <v>2017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-49834</v>
      </c>
      <c r="G22075">
        <v>2017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23</v>
      </c>
      <c r="G22076">
        <v>2017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2017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2017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0</v>
      </c>
      <c r="G22079">
        <v>2017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2017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2017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2017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2017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2017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2017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2017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2017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2017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2017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2017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2017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2017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2017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2017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2017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34259224</v>
      </c>
      <c r="G22096">
        <v>2017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2017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2017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2017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2017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2017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2017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2017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>
        <v>13308848</v>
      </c>
      <c r="G22104">
        <v>2017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2017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2017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2017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2017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2017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2017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2017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2017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23</v>
      </c>
      <c r="G22113">
        <v>2017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2017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2017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2017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2017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2017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2017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2017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2017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2017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2017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2017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2017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>
        <v>860</v>
      </c>
      <c r="G22126">
        <v>2017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2017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2017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2017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2017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2017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2017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>
        <v>2791565</v>
      </c>
      <c r="G22133">
        <v>2017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2017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2017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2017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2017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2017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>
        <v>294000</v>
      </c>
      <c r="G22139">
        <v>2017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3782201</v>
      </c>
      <c r="G22140">
        <v>2017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2017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2017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2017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2017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2017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2017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2017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2017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2017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2017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2017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2017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2017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23</v>
      </c>
      <c r="G22154">
        <v>2017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2017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2017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2017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2017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23</v>
      </c>
      <c r="G22159">
        <v>2017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2017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2017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2017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2017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2017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2017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2017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>
        <v>9178427</v>
      </c>
      <c r="G22167">
        <v>2017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2017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2017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2017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2017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2017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2017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2017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2017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2017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2017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2017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2017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2017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2017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2017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2017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2017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2017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2017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2017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2017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2017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2017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2017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1479380</v>
      </c>
      <c r="G22192">
        <v>2017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2017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2017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2017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2017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2017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2017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2017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2017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2017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2017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2017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2017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2017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2017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2017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2017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2017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2017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2017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>
        <v>372948</v>
      </c>
      <c r="G22212">
        <v>2017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23</v>
      </c>
      <c r="G22213">
        <v>2017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>
        <v>5358658</v>
      </c>
      <c r="G22214">
        <v>2017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2017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2017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2017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2017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2017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2017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2017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2017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2017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2017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2017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2017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>
        <v>5551160</v>
      </c>
      <c r="G22227">
        <v>2017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2017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2017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2017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2017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2017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2017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2017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2017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2017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2017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2017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>
        <v>468557</v>
      </c>
      <c r="G22239">
        <v>2017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2017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2017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>
        <v>1573307</v>
      </c>
      <c r="G22242">
        <v>2017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2017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2017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2017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2017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2017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2017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2017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2017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2017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2017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2017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2017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2017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2017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2017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2017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2017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2017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2017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23</v>
      </c>
      <c r="G22262">
        <v>2017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2017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2017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2017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2017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>
        <v>133777</v>
      </c>
      <c r="G22267">
        <v>2017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2017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2017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2017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2017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2017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2017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>
        <v>1811060</v>
      </c>
      <c r="G22274">
        <v>2017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2017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2017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2017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2017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2017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2017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2017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2017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2017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2017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2017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2017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2017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2017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2017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2017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2017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2017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2017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>
        <v>674130</v>
      </c>
      <c r="G22294">
        <v>2017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2017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2017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2017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2017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23</v>
      </c>
      <c r="G22299">
        <v>2017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2017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2017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2017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2017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2017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2017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>
        <v>3522841</v>
      </c>
      <c r="G22306">
        <v>2017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2017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2017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2017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435110</v>
      </c>
      <c r="G22310">
        <v>2017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2017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2017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2017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2017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291650</v>
      </c>
      <c r="G22315">
        <v>2017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2017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2017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2017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2017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2017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2017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2017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2017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>
        <v>693716</v>
      </c>
      <c r="G22324">
        <v>2017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2017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2017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2017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2017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2017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2017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>
        <v>236900</v>
      </c>
      <c r="G22331">
        <v>2017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>
        <v>-12812</v>
      </c>
      <c r="G22332">
        <v>2017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2017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2017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2017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>
        <v>1209678</v>
      </c>
      <c r="G22336">
        <v>2017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>
        <v>-1359994</v>
      </c>
      <c r="G22337">
        <v>2017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2017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2017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2017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2017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2017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2017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2017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2017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2017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2017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>
        <v>-466766</v>
      </c>
      <c r="G22348">
        <v>2017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>
        <v>159746</v>
      </c>
      <c r="G22349">
        <v>2017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>
        <v>195569</v>
      </c>
      <c r="G22350">
        <v>2017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2017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2017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2017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2017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2017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2017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23</v>
      </c>
      <c r="G22357">
        <v>2017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2017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2017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2017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2017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2017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88930</v>
      </c>
      <c r="G22363">
        <v>2017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2017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2017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2017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2017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>
        <v>173000</v>
      </c>
      <c r="G22368">
        <v>2017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2017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2017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2017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2017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2017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2017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2017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>
        <v>8632456</v>
      </c>
      <c r="G22376">
        <v>2017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>
        <v>5484873</v>
      </c>
      <c r="G22377">
        <v>2017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2017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2017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>
        <v>2020547</v>
      </c>
      <c r="G22380">
        <v>2017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>
        <v>-434</v>
      </c>
      <c r="G22381">
        <v>2017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2017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2017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2017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2395119</v>
      </c>
      <c r="G22385">
        <v>2017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2017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2017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2017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>
        <v>429387</v>
      </c>
      <c r="G22389">
        <v>2017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2017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2017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2017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2017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2017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2017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2017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2017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2017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2017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2017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2017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2017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2017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2017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>
        <v>-124551</v>
      </c>
      <c r="G22405">
        <v>2017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2017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2017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2017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2017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2017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2017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2017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316850</v>
      </c>
      <c r="G22413">
        <v>2017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2017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2017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2017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2017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2017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>
        <v>230807</v>
      </c>
      <c r="G22419">
        <v>2017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2017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2017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2017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2017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2017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2017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2017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2017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2017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2017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2017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2017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2017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2017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2017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2017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2017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>
        <v>1362312</v>
      </c>
      <c r="G22437">
        <v>2017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2017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2017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2017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2017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>
        <v>5574856</v>
      </c>
      <c r="G22442">
        <v>2017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2017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2017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>
        <v>273131</v>
      </c>
      <c r="G22445">
        <v>2017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23</v>
      </c>
      <c r="G22446">
        <v>2017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2017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2017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2017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2017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2017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2017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2017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2017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2017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2017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2017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23</v>
      </c>
      <c r="G22458">
        <v>2017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2017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2017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2017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-4217</v>
      </c>
      <c r="G22462">
        <v>2017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23</v>
      </c>
      <c r="G22463">
        <v>2017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23</v>
      </c>
      <c r="G22464">
        <v>2017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2017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2017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>
        <v>3939771</v>
      </c>
      <c r="G22467">
        <v>2017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2017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23</v>
      </c>
      <c r="G22469">
        <v>2017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2017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2017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2017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2017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2017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2017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2017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2017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2017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2017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2017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>
        <v>34743358</v>
      </c>
      <c r="G22481">
        <v>2017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2017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2017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2017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2017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2017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2017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2017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2017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2017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2017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>
        <v>291967</v>
      </c>
      <c r="G22492">
        <v>2017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2017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2017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2017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2017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2017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2017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2017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>
        <v>-99285</v>
      </c>
      <c r="G22500">
        <v>2017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2017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2017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2017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2017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2017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2017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2017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2017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2017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2017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2017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23</v>
      </c>
      <c r="G22512">
        <v>2017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2017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2017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2017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2017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2017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>
        <v>1814492</v>
      </c>
      <c r="G22518">
        <v>2017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2017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2017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2017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2017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2017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2017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2017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2017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2017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2017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285491</v>
      </c>
      <c r="G22529">
        <v>2017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2017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2017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2017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2017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2017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2017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2017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2017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2017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2017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2017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2017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2017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2017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2017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2017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2017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>
        <v>2549950</v>
      </c>
      <c r="G22547">
        <v>2017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2017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2017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2017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2017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2017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19180371</v>
      </c>
      <c r="G22553">
        <v>2017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2017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>
        <v>2124115</v>
      </c>
      <c r="G22555">
        <v>2017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2017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2017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2017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2017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359206</v>
      </c>
      <c r="G22560">
        <v>2017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>
        <v>59983</v>
      </c>
      <c r="G22561">
        <v>2017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2017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>
        <v>299744</v>
      </c>
      <c r="G22563">
        <v>2017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2017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23</v>
      </c>
      <c r="G22565">
        <v>2017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2017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2017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2017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2017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2017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2017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2017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2017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2017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23</v>
      </c>
      <c r="G22575">
        <v>2017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2017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2017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2017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2017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2017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2017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2017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23</v>
      </c>
      <c r="G22583">
        <v>2017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2017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2017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2017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2017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2017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2017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2017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2017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>
        <v>304887</v>
      </c>
      <c r="G22592">
        <v>2017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2017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2017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23</v>
      </c>
      <c r="G22595">
        <v>2017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2017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>
        <v>414779</v>
      </c>
      <c r="G22597">
        <v>2017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2017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2017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2017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2017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2017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2017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>
        <v>-9598</v>
      </c>
      <c r="G22604">
        <v>2017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2017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2017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2017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>
        <v>139196</v>
      </c>
      <c r="G22608">
        <v>2017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2017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2017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>
        <v>-162953</v>
      </c>
      <c r="G22611">
        <v>2017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2017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>
        <v>2171884</v>
      </c>
      <c r="G22613">
        <v>2017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>
        <v>55414</v>
      </c>
      <c r="G22614">
        <v>2017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2017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2017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2017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2017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2017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2017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>
        <v>214013</v>
      </c>
      <c r="G22621">
        <v>2017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2017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2017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2017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2017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2017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2017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2017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2017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295166</v>
      </c>
      <c r="G22630">
        <v>2017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23</v>
      </c>
      <c r="G22631">
        <v>2017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2017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2017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2017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2017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2017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2017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2017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2017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>
        <v>350446</v>
      </c>
      <c r="G22640">
        <v>2017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2017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2017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2017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2017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2017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2017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>
        <v>18257</v>
      </c>
      <c r="G22647">
        <v>2017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2017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>
        <v>1923651</v>
      </c>
      <c r="G22649">
        <v>2017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>
        <v>20073</v>
      </c>
      <c r="G22650">
        <v>2017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2017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2017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2017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2017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74013</v>
      </c>
      <c r="G22655">
        <v>2017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2017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2017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2017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2017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2017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2017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2017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2017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2017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>
        <v>391871</v>
      </c>
      <c r="G22665">
        <v>2017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2017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2017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2017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2017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2017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2017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2017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2017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2017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2017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2017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1225334</v>
      </c>
      <c r="G22677">
        <v>2017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2017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2017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2017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2017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2017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2017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2017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>
        <v>3153091</v>
      </c>
      <c r="G22685">
        <v>2017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2017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2017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2017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2017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2017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2017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2017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2017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2017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2017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2017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2017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2017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>
        <v>4188617</v>
      </c>
      <c r="G22699">
        <v>2017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>
        <v>166666</v>
      </c>
      <c r="G22700">
        <v>2017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2017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2017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2017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2017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2017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2017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2017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2017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2017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2017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2017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2017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2017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2017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>
        <v>166667</v>
      </c>
      <c r="G22715">
        <v>2017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2017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2017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2017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2017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2017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2017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2017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2017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-8197135</v>
      </c>
      <c r="G22724">
        <v>2017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2017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2017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2017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2017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2017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2017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2017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2017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2017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2017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2017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2017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2017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2017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2017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2017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2017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2017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2017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2017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2017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2017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2017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2017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2017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>
        <v>597</v>
      </c>
      <c r="G22750">
        <v>2017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2017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2017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2017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>
        <v>541025</v>
      </c>
      <c r="G22754">
        <v>2017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2017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2017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>
        <v>-43554</v>
      </c>
      <c r="G22757">
        <v>2017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2017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2017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2017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2017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2017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2017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2017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2017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2017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2017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2017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>
        <v>469277</v>
      </c>
      <c r="G22769">
        <v>2017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2017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2017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>
        <v>450075</v>
      </c>
      <c r="G22772">
        <v>2017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2017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2017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2017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2017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2017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23</v>
      </c>
      <c r="G22778">
        <v>2017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2017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23</v>
      </c>
      <c r="G22780">
        <v>2017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23</v>
      </c>
      <c r="G22781">
        <v>2017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2017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377778</v>
      </c>
      <c r="G22783">
        <v>2017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23</v>
      </c>
      <c r="G22784">
        <v>2017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23</v>
      </c>
      <c r="G22785">
        <v>2017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2017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2017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2017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2017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>
        <v>-25978</v>
      </c>
      <c r="G22790">
        <v>2017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2017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23</v>
      </c>
      <c r="G22792">
        <v>2017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40300</v>
      </c>
      <c r="G22793">
        <v>2017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0</v>
      </c>
      <c r="G22794">
        <v>2017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 t="s">
        <v>23</v>
      </c>
      <c r="G22795">
        <v>2017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2017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23</v>
      </c>
      <c r="G22797">
        <v>2017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2017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2017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2017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2017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2017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23</v>
      </c>
      <c r="G22803">
        <v>2017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2017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2017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 t="s">
        <v>23</v>
      </c>
      <c r="G22806">
        <v>2017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>
        <v>892522</v>
      </c>
      <c r="G22807">
        <v>2017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4081211</v>
      </c>
      <c r="G22808">
        <v>2017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23</v>
      </c>
      <c r="G22809">
        <v>2017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2017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2017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>
        <v>-70703</v>
      </c>
      <c r="G22812">
        <v>2017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-5714086</v>
      </c>
      <c r="G22813">
        <v>2017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2017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>
        <v>31732</v>
      </c>
      <c r="G22815">
        <v>2017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23</v>
      </c>
      <c r="G22816">
        <v>2017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2017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23</v>
      </c>
      <c r="G22818">
        <v>2017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2017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2017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23</v>
      </c>
      <c r="G22821">
        <v>2017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2017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2017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2017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2017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2017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23</v>
      </c>
      <c r="G22827">
        <v>2017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2017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-526376</v>
      </c>
      <c r="G22829">
        <v>2017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2017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23</v>
      </c>
      <c r="G22831">
        <v>2017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2017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>
        <v>-115777</v>
      </c>
      <c r="G22833">
        <v>2017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2017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206468</v>
      </c>
      <c r="G22835">
        <v>2017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829035</v>
      </c>
      <c r="G22836">
        <v>2017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>
        <v>306804</v>
      </c>
      <c r="G22837">
        <v>2017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2017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2017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1651311</v>
      </c>
      <c r="G22840">
        <v>2017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>
        <v>253840</v>
      </c>
      <c r="G22841">
        <v>2017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2017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2017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>
        <v>-43804</v>
      </c>
      <c r="G22844">
        <v>2017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2017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2017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>
        <v>521453</v>
      </c>
      <c r="G22847">
        <v>2017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23</v>
      </c>
      <c r="G22848">
        <v>2017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2017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2017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>
        <v>-651</v>
      </c>
      <c r="G22851">
        <v>2017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2017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>
        <v>139521</v>
      </c>
      <c r="G22853">
        <v>2017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2017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23</v>
      </c>
      <c r="G22855">
        <v>2017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2017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 t="s">
        <v>23</v>
      </c>
      <c r="G22857">
        <v>2017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23</v>
      </c>
      <c r="G22858">
        <v>2017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23</v>
      </c>
      <c r="G22859">
        <v>2017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-382149</v>
      </c>
      <c r="G22860">
        <v>2017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 t="s">
        <v>23</v>
      </c>
      <c r="G22861">
        <v>2017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23</v>
      </c>
      <c r="G22862">
        <v>2017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>
        <v>-3580</v>
      </c>
      <c r="G22863">
        <v>2017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2017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23</v>
      </c>
      <c r="G22865">
        <v>2017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2017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23</v>
      </c>
      <c r="G22867">
        <v>2017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2017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23</v>
      </c>
      <c r="G22869">
        <v>2017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23</v>
      </c>
      <c r="G22870">
        <v>2017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2017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2017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23</v>
      </c>
      <c r="G22873">
        <v>2017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2017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>
        <v>21467010</v>
      </c>
      <c r="G22875">
        <v>2017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2017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2017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2017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23</v>
      </c>
      <c r="G22879">
        <v>2017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2017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2017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2017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2017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2017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2017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2017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2017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2017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2017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2017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2017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2017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5116438</v>
      </c>
      <c r="G22893">
        <v>2017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 t="s">
        <v>23</v>
      </c>
      <c r="G22894">
        <v>2017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2017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2017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2017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2017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2017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23</v>
      </c>
      <c r="G22900">
        <v>2017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2017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2017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2017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2017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2017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2017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2017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2017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0</v>
      </c>
      <c r="G22909">
        <v>2017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2017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2017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2017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2017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2017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-17648</v>
      </c>
      <c r="G22915">
        <v>2017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2017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23</v>
      </c>
      <c r="G22917">
        <v>2017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2017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>
        <v>-1233309</v>
      </c>
      <c r="G22919">
        <v>2017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2017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2017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23</v>
      </c>
      <c r="G22922">
        <v>2017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>
        <v>-152363</v>
      </c>
      <c r="G22923">
        <v>2017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2017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 t="s">
        <v>23</v>
      </c>
      <c r="G22925">
        <v>2017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2017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2017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2017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2017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2017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2017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3982103</v>
      </c>
      <c r="G22932">
        <v>2017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2017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>
        <v>-325275</v>
      </c>
      <c r="G22934">
        <v>2017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2017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>
        <v>254063</v>
      </c>
      <c r="G22936">
        <v>2017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2017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2017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23</v>
      </c>
      <c r="G22939">
        <v>2017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2017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1410425</v>
      </c>
      <c r="G22941">
        <v>2017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>
        <v>36702</v>
      </c>
      <c r="G22942">
        <v>2017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2017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2017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>
        <v>283225</v>
      </c>
      <c r="G22945">
        <v>2017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2017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2017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2017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2017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2017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>
        <v>228991</v>
      </c>
      <c r="G22951">
        <v>2017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2017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>
        <v>1402</v>
      </c>
      <c r="G22953">
        <v>2017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23</v>
      </c>
      <c r="G22954">
        <v>2017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23</v>
      </c>
      <c r="G22955">
        <v>2017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2017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2017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>
        <v>112702</v>
      </c>
      <c r="G22958">
        <v>2017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2017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23</v>
      </c>
      <c r="G22960">
        <v>2017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2017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>
        <v>-94656</v>
      </c>
      <c r="G22962">
        <v>2017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2017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2017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2017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23</v>
      </c>
      <c r="G22966">
        <v>2017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>
        <v>97571</v>
      </c>
      <c r="G22967">
        <v>2017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>
        <v>-731421</v>
      </c>
      <c r="G22968">
        <v>2017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2017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23</v>
      </c>
      <c r="G22970">
        <v>2017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23</v>
      </c>
      <c r="G22971">
        <v>2017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23</v>
      </c>
      <c r="G22972">
        <v>2017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23</v>
      </c>
      <c r="G22973">
        <v>2017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23</v>
      </c>
      <c r="G22974">
        <v>2017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23</v>
      </c>
      <c r="G22975">
        <v>2017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2017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23</v>
      </c>
      <c r="G22977">
        <v>2017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36752</v>
      </c>
      <c r="G22978">
        <v>2017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>
        <v>347399</v>
      </c>
      <c r="G22979">
        <v>2017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2017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>
        <v>123380</v>
      </c>
      <c r="G22981">
        <v>2017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2017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2017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2017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264430</v>
      </c>
      <c r="G22985">
        <v>2017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>
        <v>3270</v>
      </c>
      <c r="G22986">
        <v>2017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2017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>
        <v>130538</v>
      </c>
      <c r="G22988">
        <v>2017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2017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2017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23</v>
      </c>
      <c r="G22991">
        <v>2017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2017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2017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2017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>
        <v>42986</v>
      </c>
      <c r="G22995">
        <v>2017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23</v>
      </c>
      <c r="G22996">
        <v>2017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2017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23</v>
      </c>
      <c r="G22998">
        <v>2017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2017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2017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2017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2017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166000</v>
      </c>
      <c r="G23003">
        <v>2017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23</v>
      </c>
      <c r="G23004">
        <v>2017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2017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2017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>
        <v>-2023433</v>
      </c>
      <c r="G23007">
        <v>2017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>
        <v>-931875</v>
      </c>
      <c r="G23008">
        <v>2017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2017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2017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542483</v>
      </c>
      <c r="G23011">
        <v>2017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2017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2017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2017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>
        <v>-132113</v>
      </c>
      <c r="G23015">
        <v>2017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2017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2017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2017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2017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2017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2017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2017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2017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>
        <v>-44478</v>
      </c>
      <c r="G23024">
        <v>2017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2017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2017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2017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>
        <v>1114809</v>
      </c>
      <c r="G23028">
        <v>2017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2017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2017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>
        <v>318435</v>
      </c>
      <c r="G23031">
        <v>2017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2017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2017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>
        <v>-303237</v>
      </c>
      <c r="G23034">
        <v>2017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2017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2017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2017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2017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2017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2017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2017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2017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2017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2017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2017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2017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>
        <v>17169269</v>
      </c>
      <c r="G23047">
        <v>2017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2017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2017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2017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2017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2017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2017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2017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2017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2017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23</v>
      </c>
      <c r="G23057">
        <v>2017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2017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402722</v>
      </c>
      <c r="G23059">
        <v>2017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2017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2017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2017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2017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2017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2017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2017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2017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2017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2017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2017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>
        <v>442153</v>
      </c>
      <c r="G23071">
        <v>2017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2017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>
        <v>212512</v>
      </c>
      <c r="G23073">
        <v>2017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2017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2017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2017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23</v>
      </c>
      <c r="G23077">
        <v>2017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2017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>
        <v>790750</v>
      </c>
      <c r="G23079">
        <v>2017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>
        <v>-326234</v>
      </c>
      <c r="G23080">
        <v>2017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2017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2017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2017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>
        <v>-16771</v>
      </c>
      <c r="G23084">
        <v>2017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2017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>
        <v>-140271</v>
      </c>
      <c r="G23086">
        <v>2017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2017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2017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2017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2017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2017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2017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2017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2017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2017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2017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23</v>
      </c>
      <c r="G23097">
        <v>2017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2017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23</v>
      </c>
      <c r="G23099">
        <v>2017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2017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2017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23</v>
      </c>
      <c r="G23102">
        <v>2017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23</v>
      </c>
      <c r="G23103">
        <v>2017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>
        <v>2362195</v>
      </c>
      <c r="G23104">
        <v>2017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>
        <v>8472</v>
      </c>
      <c r="G23105">
        <v>2017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2017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2017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196212</v>
      </c>
      <c r="G23108">
        <v>2017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2017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>
        <v>-3753707</v>
      </c>
      <c r="G23110">
        <v>2017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2017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2017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23</v>
      </c>
      <c r="G23113">
        <v>2017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2017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2017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2017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2017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-49997</v>
      </c>
      <c r="G23118">
        <v>2017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2017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2017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2017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2017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2017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>
        <v>609756</v>
      </c>
      <c r="G23124">
        <v>2017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2017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23</v>
      </c>
      <c r="G23126">
        <v>2017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2017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23</v>
      </c>
      <c r="G23128">
        <v>2017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>
        <v>-5657293</v>
      </c>
      <c r="G23129">
        <v>2017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>
        <v>-288954</v>
      </c>
      <c r="G23130">
        <v>2017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2017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1824134</v>
      </c>
      <c r="G23132">
        <v>2017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297793</v>
      </c>
      <c r="G23133">
        <v>2017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23</v>
      </c>
      <c r="G23134">
        <v>2017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2017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2017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2017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2017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>
        <v>-3093254</v>
      </c>
      <c r="G23139">
        <v>2017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>
        <v>57400</v>
      </c>
      <c r="G23140">
        <v>2017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2017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2017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774017</v>
      </c>
      <c r="G23143">
        <v>2017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>
        <v>5005227</v>
      </c>
      <c r="G23144">
        <v>2017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608700</v>
      </c>
      <c r="G23145">
        <v>2017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23</v>
      </c>
      <c r="G23146">
        <v>2017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2017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2017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2017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2017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23</v>
      </c>
      <c r="G23151">
        <v>2017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2017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>
        <v>13821</v>
      </c>
      <c r="G23153">
        <v>2017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2017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2017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2017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2017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2017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2017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>
        <v>2648231</v>
      </c>
      <c r="G23160">
        <v>2017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2017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2017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2017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2017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23</v>
      </c>
      <c r="G23165">
        <v>2017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2017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2017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2017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2017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2017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2017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2017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23</v>
      </c>
      <c r="G23173">
        <v>2017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2017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2017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2017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2017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23</v>
      </c>
      <c r="G23178">
        <v>2017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2017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>
        <v>193045</v>
      </c>
      <c r="G23180">
        <v>2017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2017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23</v>
      </c>
      <c r="G23182">
        <v>2017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2017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2017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2017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2017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2017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23</v>
      </c>
      <c r="G23188">
        <v>2017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2017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>
        <v>504366</v>
      </c>
      <c r="G23190">
        <v>2017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23</v>
      </c>
      <c r="G23191">
        <v>2017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84500</v>
      </c>
      <c r="G23192">
        <v>2017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23</v>
      </c>
      <c r="G23193">
        <v>2017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2017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2017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2017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2017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2177554</v>
      </c>
      <c r="G23198">
        <v>2017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2017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2017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2017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-4124</v>
      </c>
      <c r="G23202">
        <v>2017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23</v>
      </c>
      <c r="G23203">
        <v>2017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2017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2017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2017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2017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>
        <v>-107003</v>
      </c>
      <c r="G23208">
        <v>2017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2017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23</v>
      </c>
      <c r="G23210">
        <v>2017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3712663</v>
      </c>
      <c r="G23211">
        <v>2017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>
        <v>333333</v>
      </c>
      <c r="G23212">
        <v>2017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23</v>
      </c>
      <c r="G23213">
        <v>2017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23</v>
      </c>
      <c r="G23214">
        <v>2017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2017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2017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2017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2017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2017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2017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>
        <v>5118062</v>
      </c>
      <c r="G23221">
        <v>2017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2017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2017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>
        <v>322320</v>
      </c>
      <c r="G23224">
        <v>2017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23</v>
      </c>
      <c r="G23225">
        <v>2017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2017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2017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23</v>
      </c>
      <c r="G23228">
        <v>2017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2017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>
        <v>441009</v>
      </c>
      <c r="G23230">
        <v>2017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>
        <v>5127302</v>
      </c>
      <c r="G23231">
        <v>2017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2017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2017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>
        <v>235217</v>
      </c>
      <c r="G23234">
        <v>2017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2017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2017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2017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2017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23</v>
      </c>
      <c r="G23239">
        <v>2017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>
        <v>20284</v>
      </c>
      <c r="G23240">
        <v>2017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2017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2017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>
        <v>3497246</v>
      </c>
      <c r="G23243">
        <v>2017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2017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1508405</v>
      </c>
      <c r="G23245">
        <v>2017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>
        <v>451939</v>
      </c>
      <c r="G23246">
        <v>2017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2017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2017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2017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2017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2017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 t="s">
        <v>23</v>
      </c>
      <c r="G23252">
        <v>2017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2017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2017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141960</v>
      </c>
      <c r="G23255">
        <v>2017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-1981</v>
      </c>
      <c r="G23256">
        <v>2017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2017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2017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2017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2017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2017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23</v>
      </c>
      <c r="G23262">
        <v>2017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23</v>
      </c>
      <c r="G23263">
        <v>2017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2017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2017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2017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23</v>
      </c>
      <c r="G23267">
        <v>2017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2017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2017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2017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23</v>
      </c>
      <c r="G23271">
        <v>2017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>
        <v>-24002</v>
      </c>
      <c r="G23272">
        <v>2017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2017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2017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2017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2017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2017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23</v>
      </c>
      <c r="G23278">
        <v>2017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2017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2017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>
        <v>-5809</v>
      </c>
      <c r="G23281">
        <v>2017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2017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2017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23</v>
      </c>
      <c r="G23284">
        <v>2017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2017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23</v>
      </c>
      <c r="G23286">
        <v>2017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2017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2017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-161175</v>
      </c>
      <c r="G23289">
        <v>2017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2018708</v>
      </c>
      <c r="G23290">
        <v>2017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2017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2017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-2470</v>
      </c>
      <c r="G23293">
        <v>2017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2017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2017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2017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2017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2017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2017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2017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2017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2017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23</v>
      </c>
      <c r="G23303">
        <v>2017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2017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923691</v>
      </c>
      <c r="G23305">
        <v>2017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2017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23</v>
      </c>
      <c r="G23307">
        <v>2017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>
        <v>-19804</v>
      </c>
      <c r="G23308">
        <v>2017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2017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2017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23</v>
      </c>
      <c r="G23311">
        <v>2017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23</v>
      </c>
      <c r="G23312">
        <v>2017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2017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>
        <v>2611955</v>
      </c>
      <c r="G23314">
        <v>2017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2017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2017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2017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2017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2017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2017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2017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2017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76159</v>
      </c>
      <c r="G23323">
        <v>2017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70494</v>
      </c>
      <c r="G23324">
        <v>2017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2017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2017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2017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2017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2017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>
        <v>697236</v>
      </c>
      <c r="G23330">
        <v>2017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2017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2017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23</v>
      </c>
      <c r="G23333">
        <v>2017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>
        <v>1012030</v>
      </c>
      <c r="G23334">
        <v>2017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2597778</v>
      </c>
      <c r="G23335">
        <v>2017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2017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8506205</v>
      </c>
      <c r="G23337">
        <v>2017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2017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2017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2017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>
        <v>-4138</v>
      </c>
      <c r="G23341">
        <v>2017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2017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2017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2017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2017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>
        <v>6419326</v>
      </c>
      <c r="G23346">
        <v>2017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>
        <v>529822</v>
      </c>
      <c r="G23347">
        <v>2017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2017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2017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2017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2017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2017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2017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23</v>
      </c>
      <c r="G23354">
        <v>2017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23</v>
      </c>
      <c r="G23355">
        <v>2017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2017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23</v>
      </c>
      <c r="G23357">
        <v>2017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2017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23</v>
      </c>
      <c r="G23359">
        <v>2017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2017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2017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2017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23</v>
      </c>
      <c r="G23363">
        <v>2017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2017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>
        <v>142966</v>
      </c>
      <c r="G23365">
        <v>2017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2017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2017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971456</v>
      </c>
      <c r="G23368">
        <v>2017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2017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2017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23</v>
      </c>
      <c r="G23371">
        <v>2017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11850407</v>
      </c>
      <c r="G23372">
        <v>2017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2017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2017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23</v>
      </c>
      <c r="G23375">
        <v>2017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2017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23</v>
      </c>
      <c r="G23377">
        <v>2017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23</v>
      </c>
      <c r="G23378">
        <v>2017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>
        <v>17292</v>
      </c>
      <c r="G23379">
        <v>2017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2017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2017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2017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2017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>
        <v>1047934</v>
      </c>
      <c r="G23384">
        <v>2017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23</v>
      </c>
      <c r="G23385">
        <v>2017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2017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2017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23</v>
      </c>
      <c r="G23388">
        <v>2017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2017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23</v>
      </c>
      <c r="G23390">
        <v>2017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2017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2017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2017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2017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2017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>
        <v>-24138</v>
      </c>
      <c r="G23396">
        <v>2017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2017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>
        <v>246776</v>
      </c>
      <c r="G23398">
        <v>2017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2017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2017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2017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 t="s">
        <v>23</v>
      </c>
      <c r="G23402">
        <v>2017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2017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2017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2017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2017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23</v>
      </c>
      <c r="G23407">
        <v>2017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2017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2017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2017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2017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2017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2017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2017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2017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2017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2017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2017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2017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23</v>
      </c>
      <c r="G23420">
        <v>2017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2017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2017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2017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2017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2017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2017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2017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2017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2017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2017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2017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2017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2017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23</v>
      </c>
      <c r="G23434">
        <v>2017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1487042</v>
      </c>
      <c r="G23435">
        <v>2017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2017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2017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2017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2017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2017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2017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2017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2017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2017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2017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2017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>
        <v>736213</v>
      </c>
      <c r="G23447">
        <v>2017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2017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2017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2017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>
        <v>102627</v>
      </c>
      <c r="G23451">
        <v>2017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2017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>
        <v>-36244</v>
      </c>
      <c r="G23453">
        <v>2017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2017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2017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2017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23</v>
      </c>
      <c r="G23457">
        <v>2017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2017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2017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>
        <v>584487</v>
      </c>
      <c r="G23460">
        <v>2017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2017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2017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2017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2017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2017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2017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2017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2017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2017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2017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2017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2017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912088</v>
      </c>
      <c r="G23473">
        <v>2017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2017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2017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2017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2017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2017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>
        <v>546173</v>
      </c>
      <c r="G23479">
        <v>2017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2017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2017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2017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2017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2017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2017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2017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23</v>
      </c>
      <c r="G23487">
        <v>2017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2017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2017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>
        <v>2137323</v>
      </c>
      <c r="G23490">
        <v>2017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 t="s">
        <v>23</v>
      </c>
      <c r="G23491">
        <v>2017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2017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2017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-21433</v>
      </c>
      <c r="G23494">
        <v>2017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2017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2017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2017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2017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2017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2017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2017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2017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2017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2017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183869</v>
      </c>
      <c r="G23505">
        <v>2017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2017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2017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2017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2017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2017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0</v>
      </c>
      <c r="G23511">
        <v>2017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2017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2017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 t="s">
        <v>23</v>
      </c>
      <c r="G23514">
        <v>2017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 t="s">
        <v>23</v>
      </c>
      <c r="G23515">
        <v>2017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2017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2017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2017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2017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2017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2017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2017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23</v>
      </c>
      <c r="G23523">
        <v>2017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>
        <v>3772090</v>
      </c>
      <c r="G23524">
        <v>2017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2017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23</v>
      </c>
      <c r="G23526">
        <v>2017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3156082</v>
      </c>
      <c r="G23527">
        <v>2017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23</v>
      </c>
      <c r="G23528">
        <v>2017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2017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2017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2017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23</v>
      </c>
      <c r="G23532">
        <v>2017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2017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2017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23</v>
      </c>
      <c r="G23535">
        <v>2017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2017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2017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2017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2017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2017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2017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23</v>
      </c>
      <c r="G23542">
        <v>2017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2017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2017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2017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13546880</v>
      </c>
      <c r="G23546">
        <v>2017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>
        <v>9571887</v>
      </c>
      <c r="G23547">
        <v>2017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2017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2017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2017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2017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>
        <v>5844524</v>
      </c>
      <c r="G23552">
        <v>2017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2017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>
        <v>1435000</v>
      </c>
      <c r="G23554">
        <v>2017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2017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2017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2017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2017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2017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2017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2017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>
        <v>278000</v>
      </c>
      <c r="G23562">
        <v>2017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>
        <v>-325173</v>
      </c>
      <c r="G23563">
        <v>2017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2017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2017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>
        <v>621786</v>
      </c>
      <c r="G23566">
        <v>2017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2017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2017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2017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23</v>
      </c>
      <c r="G23570">
        <v>2017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2017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2017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23</v>
      </c>
      <c r="G23573">
        <v>2017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2017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2017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2017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2017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>
        <v>168773</v>
      </c>
      <c r="G23578">
        <v>2017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2017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2017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2017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2017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2017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2017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166666</v>
      </c>
      <c r="G23585">
        <v>2017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2017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2017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2017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2017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2017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2017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2017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2017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2017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2017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2017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2017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23</v>
      </c>
      <c r="G23598">
        <v>2017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2017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2017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2017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2017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2017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2017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2017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>
        <v>288310</v>
      </c>
      <c r="G23606">
        <v>2017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2017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2017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2017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 t="s">
        <v>23</v>
      </c>
      <c r="G23610">
        <v>2017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6188911</v>
      </c>
      <c r="G23611">
        <v>2017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2017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2017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>
        <v>-330667</v>
      </c>
      <c r="G23614">
        <v>2017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2017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2017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>
        <v>5385203</v>
      </c>
      <c r="G23617">
        <v>2017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2017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2017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2017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2017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2017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2017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2017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2017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267672</v>
      </c>
      <c r="G23626">
        <v>2017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2017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2017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>
        <v>-739</v>
      </c>
      <c r="G23629">
        <v>2017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2017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2017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2017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2017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2017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2017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2017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2017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2017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2017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2017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2017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2017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>
        <v>213040</v>
      </c>
      <c r="G23643">
        <v>2017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2017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2017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2017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2017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2017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2017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2017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23</v>
      </c>
      <c r="G23651">
        <v>2017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2017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2017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2017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2017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2017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23</v>
      </c>
      <c r="G23657">
        <v>2017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2017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2017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2017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2017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2017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2017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2017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682473</v>
      </c>
      <c r="G23665">
        <v>2017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23</v>
      </c>
      <c r="G23666">
        <v>2017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2017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2017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23</v>
      </c>
      <c r="G23669">
        <v>2017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2017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2017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2017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2017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2017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2017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2017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2017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2017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2017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2017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2017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2017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2017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2017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2017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2017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2017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23</v>
      </c>
      <c r="G23688">
        <v>2017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2017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2017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11578667</v>
      </c>
      <c r="G23691">
        <v>2017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339291</v>
      </c>
      <c r="G23692">
        <v>2017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2017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2017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>
        <v>146584</v>
      </c>
      <c r="G23695">
        <v>2017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2017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2116282</v>
      </c>
      <c r="G23697">
        <v>2017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>
        <v>1356957</v>
      </c>
      <c r="G23698">
        <v>2017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2017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2017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2017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2017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2017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2017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2017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>
        <v>-4746</v>
      </c>
      <c r="G23706">
        <v>2017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2017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2017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2017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2017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2017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 t="s">
        <v>23</v>
      </c>
      <c r="G23712">
        <v>2017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-35467</v>
      </c>
      <c r="G23713">
        <v>2017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2017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2017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2017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2017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2017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178032</v>
      </c>
      <c r="G23719">
        <v>2017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2017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2017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2017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>
        <v>244444</v>
      </c>
      <c r="G23723">
        <v>2017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2017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2017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2017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2017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2017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2017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>
        <v>-19631</v>
      </c>
      <c r="G23730">
        <v>2017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2017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2017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2017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>
        <v>11588630</v>
      </c>
      <c r="G23734">
        <v>2017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2017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2017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2017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2017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2017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2017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112053</v>
      </c>
      <c r="G23741">
        <v>2017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2017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>
        <v>53916</v>
      </c>
      <c r="G23743">
        <v>2017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2017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2017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2017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2017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2017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2017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2017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2017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2017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2017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837442</v>
      </c>
      <c r="G23754">
        <v>2017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2017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2017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2017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>
        <v>76597</v>
      </c>
      <c r="G23758">
        <v>2017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>
        <v>-5420</v>
      </c>
      <c r="G23759">
        <v>2017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10102902</v>
      </c>
      <c r="G23760">
        <v>2017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2017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2017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2017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2017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618085</v>
      </c>
      <c r="G23765">
        <v>2017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2017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2017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2017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>
        <v>-5448</v>
      </c>
      <c r="G23769">
        <v>2017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2017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2017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2017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2017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2017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>
        <v>971657</v>
      </c>
      <c r="G23775">
        <v>2017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2017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2017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23</v>
      </c>
      <c r="G23778">
        <v>2017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2017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>
        <v>149848</v>
      </c>
      <c r="G23780">
        <v>2017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2017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2017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2017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2017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2017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>
        <v>315122</v>
      </c>
      <c r="G23786">
        <v>2017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>
        <v>699881</v>
      </c>
      <c r="G23787">
        <v>2017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2017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2017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2017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2017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2017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>
        <v>-122588</v>
      </c>
      <c r="G23793">
        <v>2017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>
        <v>54500</v>
      </c>
      <c r="G23794">
        <v>2017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2017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406423</v>
      </c>
      <c r="G23796">
        <v>2017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>
        <v>19</v>
      </c>
      <c r="G23797">
        <v>2017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2017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2017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2017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2017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2017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2017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2017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2017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2017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2017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2017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2017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2017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2017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2017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2017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2017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2017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2017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2017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2017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2017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2017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>
        <v>44400</v>
      </c>
      <c r="G23821">
        <v>2017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2017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2017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2017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2017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>
        <v>-303026</v>
      </c>
      <c r="G23826">
        <v>2017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2017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2017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830000</v>
      </c>
      <c r="G23829">
        <v>2017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2017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2017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2017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2017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2017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2017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2017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2017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37693347</v>
      </c>
      <c r="G23838">
        <v>2017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23</v>
      </c>
      <c r="G23839">
        <v>2017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>
        <v>972362</v>
      </c>
      <c r="G23840">
        <v>2017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2017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2017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2017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2017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2017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2017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2017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2017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2017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2017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2017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2017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2017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2017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2017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2017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2017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2017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2017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2017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2017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2017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2017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2017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2017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2017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2017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2017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2017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2017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2017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2017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2017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2017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2017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2017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2017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2017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2017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2017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2017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2017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2017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2017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2017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2017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2017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2017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2017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2017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2017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2017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2017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2017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2017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2017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2017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2017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2017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2017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2017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2017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2017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2017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2017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2017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2017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2017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2017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>
        <v>-13922</v>
      </c>
      <c r="G23910">
        <v>2017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>
        <v>513820</v>
      </c>
      <c r="G23911">
        <v>2017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2017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2017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2017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23</v>
      </c>
      <c r="G23915">
        <v>2017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2017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2017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2017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2017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2017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2017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2017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2017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2017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2017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2017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2017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2017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2017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2017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2017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2017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2017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2017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2017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2017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2017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2017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2017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2017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-196491</v>
      </c>
      <c r="G23941">
        <v>2017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2017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2017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2017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2017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2017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 t="s">
        <v>23</v>
      </c>
      <c r="G23947">
        <v>2017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2017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2017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 t="s">
        <v>23</v>
      </c>
      <c r="G23950">
        <v>2017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2017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2017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2017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2017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2017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2017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2017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2017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2017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2017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2017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2017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2017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2017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2017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2017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2017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2017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2017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2017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2017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2017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23</v>
      </c>
      <c r="G23973">
        <v>2017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2017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2017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2017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2017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2017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2017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2017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2017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2017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2017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2017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2017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2017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2017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2017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2017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>
        <v>511575</v>
      </c>
      <c r="G23990">
        <v>2017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2017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2017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2017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2017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2017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2017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2017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2017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2017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2017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2017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2017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2017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2017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2017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2017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2017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2017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2017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2017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2017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2017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2017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2017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2017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2017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2017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2017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2017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>
        <v>-756227</v>
      </c>
      <c r="G24020">
        <v>2017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2017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2017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2017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2017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2017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>
        <v>2116114</v>
      </c>
      <c r="G24026">
        <v>2017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2017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2017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2017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2017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2017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2017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2017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2017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2017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2017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2017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2017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2017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2017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2017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2017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2017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2017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2017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2017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2017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2017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2017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2017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2017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2017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2017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2017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2017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2017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2017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2017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2017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2017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2017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2017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2017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2017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2017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2017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2017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2017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2017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2017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2017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2017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2017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2017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2017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2017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2017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2017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2017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2017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2017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2017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2017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2017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2017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2017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2017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2017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2017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>
        <v>59272</v>
      </c>
      <c r="G24090">
        <v>2017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2017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2017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>
        <v>510913</v>
      </c>
      <c r="G24093">
        <v>2017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2017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2017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2017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2017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2017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2017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2017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2017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2017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2017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2017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2017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2017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2017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2017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2017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2017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2017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2017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2017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2017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2017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2017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2017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2017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2017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2017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2017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2017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2017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2017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2017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2017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23</v>
      </c>
      <c r="G24127">
        <v>2017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2017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2017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2017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2017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2017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2017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2017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2017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2017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2017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2017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2017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2017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2017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2017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2017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2017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2017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2017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2017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2017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2017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2017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2017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2017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2017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2017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2017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>
        <v>4350866</v>
      </c>
      <c r="G24156">
        <v>2017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2017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2017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2885738</v>
      </c>
      <c r="G24159">
        <v>2017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2017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2017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2017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2017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2017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2017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2017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2017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2017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2017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2017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2017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2017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2017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2017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2017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2017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2017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2017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2017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2017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2017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2017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2017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2017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2017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2017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2017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2017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3182809</v>
      </c>
      <c r="G24189">
        <v>2017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2017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2017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>
        <v>1078886</v>
      </c>
      <c r="G24192">
        <v>2017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2017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2017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2017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2017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2017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2017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2017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2017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2017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2017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2017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2017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2017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2017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2017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2017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2017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2017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2017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2017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2017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2017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2017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2017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2017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2017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2017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2017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2017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2017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2017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2017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2017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2017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2017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2017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2017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2017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2017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2017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2017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2017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2017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2017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2017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2017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2017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2017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2017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2017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2017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2017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2017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2017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2017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2017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2017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2017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2017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2017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2017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2017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2017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2017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2017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>
        <v>87524</v>
      </c>
      <c r="G24258">
        <v>2017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2017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23</v>
      </c>
      <c r="G24260">
        <v>2017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2017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2017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2017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2017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2017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2017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2017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>
        <v>-408775</v>
      </c>
      <c r="G24268">
        <v>2017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2017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2017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2017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2017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2017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2017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2017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2017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2017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2017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>
        <v>683666</v>
      </c>
      <c r="G24279">
        <v>2017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2017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23</v>
      </c>
      <c r="G24281">
        <v>2017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2017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2017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2017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2017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2017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2017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2017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2017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2017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2017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2017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2017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2017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2017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2017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2017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2017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>
        <v>8379793</v>
      </c>
      <c r="G24299">
        <v>2017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2017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2017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2017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2017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2017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2017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2017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2017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2017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2017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2017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2017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2017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2017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2017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2017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2017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2017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>
        <v>-2087302</v>
      </c>
      <c r="G24318">
        <v>2017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2017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2017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2017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2017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2017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2017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2017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2017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2017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2017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2017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2017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2017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2017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2017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2017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2017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2017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2017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2017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2017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2017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2017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2017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2017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2017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2017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2017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2017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2017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2017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2017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2017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23</v>
      </c>
      <c r="G24352">
        <v>2017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2017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>
        <v>622774</v>
      </c>
      <c r="G24354">
        <v>2017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2017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2017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2017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2017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2017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2017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2017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2017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2017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2017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>
        <v>-311931</v>
      </c>
      <c r="G24365">
        <v>2017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2017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2017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2017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2017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2017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2017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2017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2017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2017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2017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2017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2017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2017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2017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2017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2017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2017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2017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2017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2017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2017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2017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2017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>
        <v>-97446</v>
      </c>
      <c r="G24389">
        <v>2017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2017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2017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2017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2017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23</v>
      </c>
      <c r="G24394">
        <v>2017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2017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2017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2017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2017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2017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2017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2017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2017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2017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2017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2017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2017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2017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2017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2017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2017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2017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2017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2017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2017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2017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2017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2017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2017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2017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2017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2017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2017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2017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2017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2017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2017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2017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2017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2017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2017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2017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2017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>
        <v>525000</v>
      </c>
      <c r="G24433">
        <v>2017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>
        <v>-342171</v>
      </c>
      <c r="G24434">
        <v>2017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2017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2017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>
        <v>490001</v>
      </c>
      <c r="G24437">
        <v>2017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2017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2017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2017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2017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>
        <v>-414400</v>
      </c>
      <c r="G24442">
        <v>2017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2017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2017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2017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2017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2017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2017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2017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2017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2017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2017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2017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>
        <v>9175</v>
      </c>
      <c r="G24454">
        <v>2017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2017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2017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2017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2017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23</v>
      </c>
      <c r="G24459">
        <v>2017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2017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2017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2017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2017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2017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2017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2017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2017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2017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2017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2017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2017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2017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2017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2017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2017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2017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2017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2017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2017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2017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2017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2017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2017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2017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2017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2017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2017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2017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2017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2017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2017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2017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2017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2017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23</v>
      </c>
      <c r="G24495">
        <v>2017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2017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2017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2017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>
        <v>1610188</v>
      </c>
      <c r="G24499">
        <v>2017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2017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2017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2017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>
        <v>2791268</v>
      </c>
      <c r="G24503">
        <v>2017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2017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2017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2017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2017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2017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2017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23</v>
      </c>
      <c r="G24510">
        <v>2017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2017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2017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2017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2017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2017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2017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2017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2017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2017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2017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2017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2017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2017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2017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2017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2017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2017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2017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2017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2017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2017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2017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2017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2017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2017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2017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>
        <v>3855147</v>
      </c>
      <c r="G24537">
        <v>2017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2017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2017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1670701</v>
      </c>
      <c r="G24540">
        <v>2017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2017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2017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2017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2017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2017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2017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2017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2017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2017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2017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2017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2017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2017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2017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2017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2017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2017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2017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2017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2017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2017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2017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2017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2017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2017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2017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2017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2017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2017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2017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2017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2017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2017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2017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2017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2017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2017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2017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2017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2017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>
        <v>923644</v>
      </c>
      <c r="G24581">
        <v>2017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2017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2017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>
        <v>80000</v>
      </c>
      <c r="G24584">
        <v>2017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>
        <v>801642</v>
      </c>
      <c r="G24585">
        <v>2017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2017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2017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2017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2017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2017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2017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2017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2017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23</v>
      </c>
      <c r="G24594">
        <v>2017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>
        <v>1066</v>
      </c>
      <c r="G24595">
        <v>2017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2017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2017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2017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>
        <v>1218764</v>
      </c>
      <c r="G24599">
        <v>2017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2017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2017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2017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2017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>
        <v>-1480939</v>
      </c>
      <c r="G24604">
        <v>2017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2017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2017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2017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2017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2017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2017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2017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2017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2017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2017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2017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2017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2017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2017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2017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2017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2017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2017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2017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2017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2017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2017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2017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2017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2017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2017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2017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2017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2017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2017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2017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2017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2017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2017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2017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2017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2017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2017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2017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2017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2017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>
        <v>-285252</v>
      </c>
      <c r="G24646">
        <v>2017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2017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2017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2017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>
        <v>-328491</v>
      </c>
      <c r="G24650">
        <v>2017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2017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2017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2017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2017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2017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2017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2017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2017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2017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2017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2017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2017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2017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2017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2017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2017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2017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2017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2017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2017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2017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2017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2017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2017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2017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2017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2017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2017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2017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2017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2017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2017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23</v>
      </c>
      <c r="G24683">
        <v>2017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2017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2017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2017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2017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2017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2017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2017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2017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2017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2017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2017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2017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2017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2017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2017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2017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2017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2017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2017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2017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2017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2017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2017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2017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2017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2017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2017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2017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2017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>
        <v>-1097108</v>
      </c>
      <c r="G24713">
        <v>2017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2017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2017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2017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>
        <v>-11323295</v>
      </c>
      <c r="G24717">
        <v>2017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>
        <v>862441</v>
      </c>
      <c r="G24718">
        <v>2017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2017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2017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2017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>
        <v>17018925</v>
      </c>
      <c r="G24722">
        <v>2017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2017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2017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2017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2017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2017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2017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2017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2017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23</v>
      </c>
      <c r="G24731">
        <v>2017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2017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>
        <v>40000</v>
      </c>
      <c r="G24733">
        <v>2017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2017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>
        <v>109097</v>
      </c>
      <c r="G24735">
        <v>2017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2017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2017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2017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2017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2017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2017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2017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2017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2017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2017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2017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2017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2017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2017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2017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2017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2017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 t="s">
        <v>23</v>
      </c>
      <c r="G24753">
        <v>2017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2017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23</v>
      </c>
      <c r="G24755">
        <v>2017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2017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2017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2017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2017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23</v>
      </c>
      <c r="G24760">
        <v>2017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2017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>
        <v>10671866</v>
      </c>
      <c r="G24762">
        <v>2017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2017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-5745342</v>
      </c>
      <c r="G24764">
        <v>2017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2017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23</v>
      </c>
      <c r="G24766">
        <v>2017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>
        <v>3958828</v>
      </c>
      <c r="G24767">
        <v>2017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2017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2017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2017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2017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2017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2017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2017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2017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2017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2017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2017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2017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2017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>
        <v>-26778</v>
      </c>
      <c r="G24781">
        <v>2017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2017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2017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2017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2017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2017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2017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2017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2017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2017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2017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2017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2017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2017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2017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2017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2017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2017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2017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2017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2017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2017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2017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2017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2017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2017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2017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2017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2017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2017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2017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2017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2017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2017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2017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2017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2017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2017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2017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2017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2017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2017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2017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2017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1572635</v>
      </c>
      <c r="G24825">
        <v>2017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2017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2017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2017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2017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2017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2017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2017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2017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2017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2017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2017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2017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2017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2017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2017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2017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2017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2017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2017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2017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2017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2017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2017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2017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2017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2017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2017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2017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2017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2017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2017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2017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>
        <v>1029640</v>
      </c>
      <c r="G24858">
        <v>2017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2017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2017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2017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2017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2017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2017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2017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2017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2017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2017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2017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2017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2017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2017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2017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2017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2017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2017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2017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>
        <v>154533</v>
      </c>
      <c r="G24878">
        <v>2017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2017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2017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2017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2017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2017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2017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2017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2017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2017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2017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2017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2017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2017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2017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2017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2017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2017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2017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2017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2017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2017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>
        <v>-117059</v>
      </c>
      <c r="G24900">
        <v>2017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2017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23</v>
      </c>
      <c r="G24902">
        <v>2017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334437</v>
      </c>
      <c r="G24903">
        <v>2017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2017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2017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2017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2017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2017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2017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2017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2017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2017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2017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2017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2017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2017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2017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23</v>
      </c>
      <c r="G24918">
        <v>2017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2017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2017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2017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2017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>
        <v>6125400</v>
      </c>
      <c r="G24923">
        <v>2017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2017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2017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2017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2017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>
        <v>-203564</v>
      </c>
      <c r="G24928">
        <v>2017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2017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2017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2017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2017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2017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2017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2017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2017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2017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2017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2017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2017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2017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2017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3494282</v>
      </c>
      <c r="G24943">
        <v>2017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2017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2017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2017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2017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2017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2017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2017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2017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2017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2017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2017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2017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2017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2017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2017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2017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2017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23</v>
      </c>
      <c r="G24961">
        <v>2017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2017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2017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2017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2017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2017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2017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2017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2017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2017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2017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2017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2017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2017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2017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2017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2017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2017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>
        <v>1668044</v>
      </c>
      <c r="G24979">
        <v>2017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2017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2017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2017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2017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2017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2017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2017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2017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2017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2017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2017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2017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2017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2017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2017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2017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2017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2017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2017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2017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2017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2017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2017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2017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2017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2017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2017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2017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2017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2017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2017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2017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>
        <v>18265</v>
      </c>
      <c r="G25012">
        <v>2017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2017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2017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2017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2017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2017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2017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2017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2017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2017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2017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2017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23</v>
      </c>
      <c r="G25024">
        <v>2017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2017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2017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2017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2017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2017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2017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2017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2017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2017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2017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2017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2017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2017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>
        <v>-453647</v>
      </c>
      <c r="G25038">
        <v>2017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2017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2017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2017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2017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2017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2017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2017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2017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2017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2017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2017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2017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2017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2017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2017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2017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2017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2017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2017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2017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2017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2017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2017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2017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2017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2017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2017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2017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2017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2017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2017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2017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2017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250428</v>
      </c>
      <c r="G25072">
        <v>2017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>
        <v>25405529</v>
      </c>
      <c r="G25073">
        <v>2017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2017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2416943</v>
      </c>
      <c r="G25075">
        <v>2017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2017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2017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2017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2017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2017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2017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2017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2017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2017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2017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2017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2017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>
        <v>35892</v>
      </c>
      <c r="G25088">
        <v>2017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2017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2017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2017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2017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2017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2017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2017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2017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2017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2017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2017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2017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2017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2017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2017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2017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2017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2017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2017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2017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>
        <v>600000</v>
      </c>
      <c r="G25109">
        <v>2017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2017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2017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2017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2017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2017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2017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2017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2017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2017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2017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2017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2017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2017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2017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2017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2017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2017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2017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2017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2017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2017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2017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2017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2017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>
        <v>5219742</v>
      </c>
      <c r="G25134">
        <v>2017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2017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2017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2017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2017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2017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2017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2017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2017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2017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2017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2017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2017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2017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2017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>
        <v>80127</v>
      </c>
      <c r="G25149">
        <v>2017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2017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2017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2017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2017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2017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2017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2017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>
        <v>3026749</v>
      </c>
      <c r="G25157">
        <v>2017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2017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2017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2017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>
        <v>397000</v>
      </c>
      <c r="G25161">
        <v>2017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2017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2017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2017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2017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2017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2017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2017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2017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2017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2017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2017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2017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2017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2017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>
        <v>-1255901</v>
      </c>
      <c r="G25176">
        <v>2017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2017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2017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2017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2017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2017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2017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2017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2017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2017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2017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2017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2017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2017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2017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2017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2017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2017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2017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2017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2017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23</v>
      </c>
      <c r="G25197">
        <v>2017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2017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2017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2017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2017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2017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2017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2017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2017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2017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2017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2017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2017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2017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2017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2017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2017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2017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2017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2017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>
        <v>9296910</v>
      </c>
      <c r="G25217">
        <v>2017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2017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2017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2017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2017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2017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2017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2017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2017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2017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 t="s">
        <v>23</v>
      </c>
      <c r="G25227">
        <v>2017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5887768</v>
      </c>
      <c r="G25228">
        <v>2017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23</v>
      </c>
      <c r="G25229">
        <v>2017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2017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2017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2017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2017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2017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2017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2017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2017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2017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2017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2017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2017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2017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2017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2017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2017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2017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2017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2017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2017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2017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2017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2017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2017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2017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2017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2017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2017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2017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2017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2017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2017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>
        <v>-70852</v>
      </c>
      <c r="G25262">
        <v>2017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2017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2017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2017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23</v>
      </c>
      <c r="G25266">
        <v>2017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2017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2017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2017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2017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2017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2017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2017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2017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>
        <v>1853325</v>
      </c>
      <c r="G25275">
        <v>2017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2017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2017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2017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2017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2017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2017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2017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2017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2017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2017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2017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2017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2017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2017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2017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2017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2017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2017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2017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2017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2017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2017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2017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2017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2017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2017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2017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2017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2017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2017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2017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2017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2017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23</v>
      </c>
      <c r="G25309">
        <v>2017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23</v>
      </c>
      <c r="G25310">
        <v>2017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2017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2017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2017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2017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2017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2017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2017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2017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2017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2017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2017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2017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2017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2017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2017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2017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2017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2017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2017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2017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2017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 t="s">
        <v>23</v>
      </c>
      <c r="G25332">
        <v>2017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23</v>
      </c>
      <c r="G25333">
        <v>2017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2017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2017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2017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2017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2017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2017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2017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2017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2017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2017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23</v>
      </c>
      <c r="G25344">
        <v>2017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2017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2017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2017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2017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2017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2017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2017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2017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2017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2017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2017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2017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2017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>
        <v>66908599</v>
      </c>
      <c r="G25358">
        <v>2017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2017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2017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23</v>
      </c>
      <c r="G25361">
        <v>2017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2017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2017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2017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2017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-10650</v>
      </c>
      <c r="G25366">
        <v>2017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 t="s">
        <v>23</v>
      </c>
      <c r="G25367">
        <v>2017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461920</v>
      </c>
      <c r="G25368">
        <v>2017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89904</v>
      </c>
      <c r="G25369">
        <v>2017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2017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2017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2017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2017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>
        <v>346544</v>
      </c>
      <c r="G25374">
        <v>2017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2017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>
        <v>1034422</v>
      </c>
      <c r="G25376">
        <v>2017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2017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2017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2017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2017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2017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2017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23</v>
      </c>
      <c r="G25383">
        <v>2017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2017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2017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2017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2017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2017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2017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2017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-16121</v>
      </c>
      <c r="G25391">
        <v>2017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2017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2017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119199921</v>
      </c>
      <c r="G25394">
        <v>2017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2017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2017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2017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2017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2017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23</v>
      </c>
      <c r="G25400">
        <v>2017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23</v>
      </c>
      <c r="G25401">
        <v>2017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2017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2017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2017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2017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2017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2017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2017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2017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2017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2017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2017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2017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>
        <v>22509513</v>
      </c>
      <c r="G25414">
        <v>2017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2017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2017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2017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2017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2017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2017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2017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2017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2017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2017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>
        <v>-1965904</v>
      </c>
      <c r="G25425">
        <v>2017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23</v>
      </c>
      <c r="G25426">
        <v>2017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2017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2017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2017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2017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2017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2017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2017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2017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2017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2017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2017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2017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2017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23</v>
      </c>
      <c r="G25440">
        <v>2017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23</v>
      </c>
      <c r="G25441">
        <v>2017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2017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2017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23</v>
      </c>
      <c r="G25444">
        <v>2017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>
        <v>8386022</v>
      </c>
      <c r="G25445">
        <v>2017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2017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2017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23</v>
      </c>
      <c r="G25448">
        <v>2017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2017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2017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2017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2017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2017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2017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2017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2017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2017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2017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2017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2017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2017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2017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2017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23</v>
      </c>
      <c r="G25464">
        <v>2017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2017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2017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2017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2017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2017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2017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2017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2017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2017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2017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2017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2017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2017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2017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2017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2017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2017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2017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2017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2017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2017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2017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2017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2017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2017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2017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2017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2017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2017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2017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2017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2017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2017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2017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2017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2017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2017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2017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2017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23</v>
      </c>
      <c r="G25504">
        <v>2017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2017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2017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>
        <v>2295918</v>
      </c>
      <c r="G25507">
        <v>2017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2017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2017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>
        <v>21493235</v>
      </c>
      <c r="G25510">
        <v>2017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2017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2017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2017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2017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2017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2017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2017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2017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2017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2017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2017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2017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2017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2017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2017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2017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2017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2017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2017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2017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2017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2017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2017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2017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2017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2017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2017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2017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2017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2017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2017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2017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2017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2017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2017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2017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2017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23</v>
      </c>
      <c r="G25548">
        <v>2017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2017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23</v>
      </c>
      <c r="G25550">
        <v>2017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2017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2017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2017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2017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2017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2017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2017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2017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2017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2017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2017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2017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23</v>
      </c>
      <c r="G25563">
        <v>2017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2017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2017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23</v>
      </c>
      <c r="G25566">
        <v>2017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2017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2017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2017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2017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23</v>
      </c>
      <c r="G25571">
        <v>2017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2017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2017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2017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2017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2017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23</v>
      </c>
      <c r="G25577">
        <v>2017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23</v>
      </c>
      <c r="G25578">
        <v>2017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23</v>
      </c>
      <c r="G25579">
        <v>2017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2017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2017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23</v>
      </c>
      <c r="G25582">
        <v>2017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2017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2017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2017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2017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2017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2017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2017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2017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2017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2017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2017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2017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2017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2017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2017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2017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2017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2017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23</v>
      </c>
      <c r="G25601">
        <v>2017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2017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2017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23</v>
      </c>
      <c r="G25604">
        <v>2017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23</v>
      </c>
      <c r="G25605">
        <v>2017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2017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2017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2017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2017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2017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23</v>
      </c>
      <c r="G25611">
        <v>2017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-484538</v>
      </c>
      <c r="G25612">
        <v>2017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2017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2017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23</v>
      </c>
      <c r="G25615">
        <v>2017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2017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2017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23</v>
      </c>
      <c r="G25618">
        <v>2017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2017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2017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2017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2017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2017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2017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2017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2017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2017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2017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2017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2017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2017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2017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2017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2017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2017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2017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2017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2017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2017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2017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2017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>
        <v>-109812</v>
      </c>
      <c r="G25642">
        <v>2017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2017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2017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2017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2017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2017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2017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2017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23</v>
      </c>
      <c r="G25650">
        <v>2017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2017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23</v>
      </c>
      <c r="G25652">
        <v>2017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2017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2017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2017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2017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2017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2017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2017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2017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2017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2017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23</v>
      </c>
      <c r="G25663">
        <v>2017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2017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2017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2017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2017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435336</v>
      </c>
      <c r="G25668">
        <v>2017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2017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>
        <v>-485254</v>
      </c>
      <c r="G25670">
        <v>2017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>
        <v>635453</v>
      </c>
      <c r="G25671">
        <v>2017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2017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2017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2017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23</v>
      </c>
      <c r="G25675">
        <v>2017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2017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2017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23</v>
      </c>
      <c r="G25678">
        <v>2017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2017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23</v>
      </c>
      <c r="G25680">
        <v>2017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2017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2017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2017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2017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2017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2017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2017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2017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23</v>
      </c>
      <c r="G25689">
        <v>2017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2017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>
        <v>508927</v>
      </c>
      <c r="G25691">
        <v>2017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12526844</v>
      </c>
      <c r="G25692">
        <v>2017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2017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2017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2017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>
        <v>-348822</v>
      </c>
      <c r="G25696">
        <v>2017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2017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2017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23</v>
      </c>
      <c r="G25699">
        <v>2017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2017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2017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2017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61453852</v>
      </c>
      <c r="G25703">
        <v>2017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2017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2017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2017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2017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23</v>
      </c>
      <c r="G25708">
        <v>2017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>
        <v>671527</v>
      </c>
      <c r="G25709">
        <v>2017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2017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>
        <v>1893527</v>
      </c>
      <c r="G25711">
        <v>2017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2017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2017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2017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2017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2017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2017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2017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23</v>
      </c>
      <c r="G25719">
        <v>2017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2017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2017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>
        <v>71604</v>
      </c>
      <c r="G25722">
        <v>2017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2017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2017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2017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2017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2017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>
        <v>7022642</v>
      </c>
      <c r="G25728">
        <v>2017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2017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>
        <v>1615223</v>
      </c>
      <c r="G25730">
        <v>2017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2017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>
        <v>36004</v>
      </c>
      <c r="G25732">
        <v>2017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2017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2017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2017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2017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2017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>
        <v>4245773</v>
      </c>
      <c r="G25738">
        <v>2017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2017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>
        <v>112491</v>
      </c>
      <c r="G25740">
        <v>2017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>
        <v>21234961</v>
      </c>
      <c r="G25741">
        <v>2017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2017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>
        <v>290472</v>
      </c>
      <c r="G25743">
        <v>2017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2017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2017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2017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2017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2017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2017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2017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2017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>
        <v>-796715</v>
      </c>
      <c r="G25752">
        <v>2017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2017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2017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2017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>
        <v>-502147</v>
      </c>
      <c r="G25756">
        <v>2017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2017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2017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2017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3898093</v>
      </c>
      <c r="G25760">
        <v>2017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>
        <v>6112573</v>
      </c>
      <c r="G25761">
        <v>2017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2017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2017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2017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2017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2017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2017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2017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2017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2017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2017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2017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>
        <v>6205819</v>
      </c>
      <c r="G25773">
        <v>2017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2017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2017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2017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2017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23</v>
      </c>
      <c r="G25778">
        <v>2017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2017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2017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2017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2017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2017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2017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2017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2017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2017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2017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>
        <v>-231747</v>
      </c>
      <c r="G25789">
        <v>2017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2017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2017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2017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2017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2017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2017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>
        <v>2154760</v>
      </c>
      <c r="G25796">
        <v>2017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23</v>
      </c>
      <c r="G25797">
        <v>2017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2017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>
        <v>7516803</v>
      </c>
      <c r="G25799">
        <v>2017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2017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2017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2017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2017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2017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2017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>
        <v>-242131</v>
      </c>
      <c r="G25806">
        <v>2017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2017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2017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10792853</v>
      </c>
      <c r="G25809">
        <v>2017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2017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2017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2017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>
        <v>780000</v>
      </c>
      <c r="G25813">
        <v>2017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 t="s">
        <v>23</v>
      </c>
      <c r="G25814">
        <v>2017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2017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23</v>
      </c>
      <c r="G25816">
        <v>2017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620979</v>
      </c>
      <c r="G25817">
        <v>2017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2017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2017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2017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2017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2017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2017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2017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2017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2017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>
        <v>-575034</v>
      </c>
      <c r="G25827">
        <v>2017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23</v>
      </c>
      <c r="G25828">
        <v>2017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2017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>
        <v>13503406</v>
      </c>
      <c r="G25830">
        <v>2017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2017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2017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2017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2017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2017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2017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2017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>
        <v>6075510</v>
      </c>
      <c r="G25838">
        <v>2017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2017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2017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2017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2017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2017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2017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2017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>
        <v>-645844</v>
      </c>
      <c r="G25846">
        <v>2017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2017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2017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2017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2017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2017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2017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2017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2017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2017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2017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2017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2017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2017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2017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2017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2017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2017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2017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2017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2017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2017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2017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10330076</v>
      </c>
      <c r="G25869">
        <v>2017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2017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2017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>
        <v>466985</v>
      </c>
      <c r="G25872">
        <v>2017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23</v>
      </c>
      <c r="G25873">
        <v>2017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2017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2017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2017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2017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2017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>
        <v>-1</v>
      </c>
      <c r="G25879">
        <v>2017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2017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2017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2017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2017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2017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2017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2017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2017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2017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2017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>
        <v>-2536658</v>
      </c>
      <c r="G25890">
        <v>2017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2017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2017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>
        <v>534972</v>
      </c>
      <c r="G25893">
        <v>2017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2017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2017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>
        <v>415806</v>
      </c>
      <c r="G25896">
        <v>2017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2017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2017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2017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2017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2017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2017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2017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2017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2017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2017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2017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2017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2017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2017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2017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2017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2017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2017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2017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2017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2017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2017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23</v>
      </c>
      <c r="G25919">
        <v>2017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2017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2017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2017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>
        <v>581224</v>
      </c>
      <c r="G25923">
        <v>2017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2017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2017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23</v>
      </c>
      <c r="G25926">
        <v>2017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2017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>
        <v>4173493</v>
      </c>
      <c r="G25928">
        <v>2017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2017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2017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557241</v>
      </c>
      <c r="G25931">
        <v>2017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2017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2017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203494</v>
      </c>
      <c r="G25934">
        <v>2017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2017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2017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2017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2017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2017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>
        <v>1166294</v>
      </c>
      <c r="G25940">
        <v>2017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2017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>
        <v>621469</v>
      </c>
      <c r="G25942">
        <v>2017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2017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2017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2017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>
        <v>-67948</v>
      </c>
      <c r="G25946">
        <v>2017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2017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2017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2017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2017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-263974</v>
      </c>
      <c r="G25951">
        <v>2017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23</v>
      </c>
      <c r="G25952">
        <v>2017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2017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2017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2017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>
        <v>3153392</v>
      </c>
      <c r="G25956">
        <v>2017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2017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2017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2017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>
        <v>4305330</v>
      </c>
      <c r="G25960">
        <v>2017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2017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2017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2017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2017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2017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3664158</v>
      </c>
      <c r="G25966">
        <v>2017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2017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2017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2017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2017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2017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2017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>
        <v>-74104</v>
      </c>
      <c r="G25973">
        <v>2017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2017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2017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2017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2017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>
        <v>211267</v>
      </c>
      <c r="G25978">
        <v>2017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2017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23</v>
      </c>
      <c r="G25980">
        <v>2017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>
        <v>3832026</v>
      </c>
      <c r="G25981">
        <v>2017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351093</v>
      </c>
      <c r="G25982">
        <v>2017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2017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2017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2017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2017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2017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2017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2017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2017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>
        <v>1504752</v>
      </c>
      <c r="G25991">
        <v>2017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>
        <v>6137721</v>
      </c>
      <c r="G25992">
        <v>2017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2017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2017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23</v>
      </c>
      <c r="G25995">
        <v>2017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2017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2017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2017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2017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2017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2017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2017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2017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2017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23</v>
      </c>
      <c r="G26005">
        <v>2017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>
        <v>208943</v>
      </c>
      <c r="G26006">
        <v>2017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2017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4598765</v>
      </c>
      <c r="G26008">
        <v>2017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2017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2017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2017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2017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2017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2017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>
        <v>-250431</v>
      </c>
      <c r="G26015">
        <v>2017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2017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2017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2017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2017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2017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2017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2017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>
        <v>-1626433</v>
      </c>
      <c r="G26023">
        <v>2017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2017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2017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>
        <v>199477</v>
      </c>
      <c r="G26026">
        <v>2017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>
        <v>-26055</v>
      </c>
      <c r="G26027">
        <v>2017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>
        <v>8757987</v>
      </c>
      <c r="G26028">
        <v>2017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2017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2017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2017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2017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2017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2017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2017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2017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2017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2017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2017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2017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2017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2017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2017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2017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>
        <v>-28999</v>
      </c>
      <c r="G26045">
        <v>2017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2017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2017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>
        <v>2580292</v>
      </c>
      <c r="G26048">
        <v>2017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2017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2017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2017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2017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2017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2017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1836202</v>
      </c>
      <c r="G26055">
        <v>2017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2017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2017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>
        <v>398561</v>
      </c>
      <c r="G26058">
        <v>2017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2017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165007</v>
      </c>
      <c r="G26060">
        <v>2017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>
        <v>922860</v>
      </c>
      <c r="G26061">
        <v>2017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2017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2017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2017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2017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13787306</v>
      </c>
      <c r="G26066">
        <v>2017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2017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2017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2017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2017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>
        <v>364312</v>
      </c>
      <c r="G26071">
        <v>2017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2017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2017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2017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2017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2017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2017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2017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2017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2017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>
        <v>-1189739</v>
      </c>
      <c r="G26081">
        <v>2017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2017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2017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2017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2017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2017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2017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2017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>
        <v>326323</v>
      </c>
      <c r="G26089">
        <v>2017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2017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2017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2017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2017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2017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2017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23</v>
      </c>
      <c r="G26096">
        <v>2017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2017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2017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2017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2017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2017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2017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2017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2017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2017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2017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2017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>
        <v>-405090</v>
      </c>
      <c r="G26108">
        <v>2017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2017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2017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>
        <v>-646685</v>
      </c>
      <c r="G26111">
        <v>2017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2017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>
        <v>-195373</v>
      </c>
      <c r="G26113">
        <v>2017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2017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2017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2017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2017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2017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>
        <v>229811</v>
      </c>
      <c r="G26119">
        <v>2017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2017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2017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2017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2017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2017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2017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2017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2017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2017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2017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>
        <v>27716</v>
      </c>
      <c r="G26130">
        <v>2017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>
        <v>155385</v>
      </c>
      <c r="G26131">
        <v>2017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2017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>
        <v>3989441</v>
      </c>
      <c r="G26133">
        <v>2017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2017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2017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2017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2017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2017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2017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2017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2017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2017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2017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>
        <v>4369185</v>
      </c>
      <c r="G26144">
        <v>2017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2017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2017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23</v>
      </c>
      <c r="G26147">
        <v>2017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2017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2017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2017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2017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2017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2017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2017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>
        <v>13059</v>
      </c>
      <c r="G26155">
        <v>2017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2017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2017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2017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2017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2017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23</v>
      </c>
      <c r="G26161">
        <v>2017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2017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2017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2017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2017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2017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2017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2017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2017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2017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23</v>
      </c>
      <c r="G26171">
        <v>2017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2017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2017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2017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2017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2017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2017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2017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2017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2017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2017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>
        <v>141727</v>
      </c>
      <c r="G26182">
        <v>2017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2017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>
        <v>-1940</v>
      </c>
      <c r="G26184">
        <v>2017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2017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2017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2017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2017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2017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2017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2017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>
        <v>-3999109</v>
      </c>
      <c r="G26192">
        <v>2017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-537839</v>
      </c>
      <c r="G26193">
        <v>2017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2017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-496800</v>
      </c>
      <c r="G26195">
        <v>2017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2017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2017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2017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2017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>
        <v>-1856721</v>
      </c>
      <c r="G26200">
        <v>2017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2017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23</v>
      </c>
      <c r="G26202">
        <v>2017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2017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2017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2017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2017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2017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2017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2017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2017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2017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2017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>
        <v>102660</v>
      </c>
      <c r="G26213">
        <v>2017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2017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2017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2017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23</v>
      </c>
      <c r="G26217">
        <v>2017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2017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2017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>
        <v>5586</v>
      </c>
      <c r="G26220">
        <v>2017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2017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>
        <v>8618</v>
      </c>
      <c r="G26222">
        <v>2017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2017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2017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2017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2017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2017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>
        <v>0</v>
      </c>
      <c r="G26228">
        <v>2017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2017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2017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2017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2017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2017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2017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2017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2017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2017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2017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2017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2017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2017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2017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-34</v>
      </c>
      <c r="G26243">
        <v>2017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2017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2017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2017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2017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2017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>
        <v>46216</v>
      </c>
      <c r="G26249">
        <v>2017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2017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2017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2017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2017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23</v>
      </c>
      <c r="G26254">
        <v>2017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2017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2017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2017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-34858</v>
      </c>
      <c r="G26258">
        <v>2017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2017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2017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2017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2017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2017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2017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2017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2017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2017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2017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2017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2017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>
        <v>38512</v>
      </c>
      <c r="G26271">
        <v>2017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2017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2017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2017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2017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>
        <v>6520</v>
      </c>
      <c r="G26276">
        <v>2017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2017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2017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>
        <v>2733440</v>
      </c>
      <c r="G26279">
        <v>2017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2017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2017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>
        <v>35732</v>
      </c>
      <c r="G26282">
        <v>2017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2017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2017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2017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2017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161529</v>
      </c>
      <c r="G26287">
        <v>2017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>
        <v>402956</v>
      </c>
      <c r="G26288">
        <v>2017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2017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2017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2017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23</v>
      </c>
      <c r="G26292">
        <v>2017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2017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>
        <v>-127311</v>
      </c>
      <c r="G26294">
        <v>2017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2017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2017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2017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2017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2017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2017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2017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2017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2017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>
        <v>3178730</v>
      </c>
      <c r="G26304">
        <v>2017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2017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2017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2017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2017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23</v>
      </c>
      <c r="G26309">
        <v>2017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2017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-388</v>
      </c>
      <c r="G26311">
        <v>2017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2017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2017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2017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2017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-82500</v>
      </c>
      <c r="G26316">
        <v>2017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2017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2017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2017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2017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2017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2017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2017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2017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>
        <v>-1</v>
      </c>
      <c r="G26325">
        <v>2017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2017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2017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2017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2017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2017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>
        <v>79364</v>
      </c>
      <c r="G26331">
        <v>2017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2017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2017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2017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2017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-8253</v>
      </c>
      <c r="G26336">
        <v>2017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2017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2017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2017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2017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2017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2017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2017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2017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2017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2017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2017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2017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2017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2017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2017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2017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2017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2017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2017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>
        <v>2251188</v>
      </c>
      <c r="G26356">
        <v>2017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2017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2017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2017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2017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2017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2017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2017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2017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7881305</v>
      </c>
      <c r="G26365">
        <v>2017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2017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2017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2017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23</v>
      </c>
      <c r="G26369">
        <v>2017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2017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2017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2017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2017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>
        <v>1430</v>
      </c>
      <c r="G26374">
        <v>2017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2017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2017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>
        <v>-234166</v>
      </c>
      <c r="G26377">
        <v>2017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2017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>
        <v>321364</v>
      </c>
      <c r="G26379">
        <v>2017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2017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2017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>
        <v>-198326</v>
      </c>
      <c r="G26382">
        <v>2017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2017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23</v>
      </c>
      <c r="G26384">
        <v>2017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23</v>
      </c>
      <c r="G26385">
        <v>2017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2017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>
        <v>1211</v>
      </c>
      <c r="G26387">
        <v>2017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2017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>
        <v>-27284</v>
      </c>
      <c r="G26389">
        <v>2017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2017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>
        <v>-1407098</v>
      </c>
      <c r="G26391">
        <v>2017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2017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>
        <v>-278</v>
      </c>
      <c r="G26393">
        <v>2017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2017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2017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2017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2017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2015069</v>
      </c>
      <c r="G26398">
        <v>2017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2017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2017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2017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2017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>
        <v>2245</v>
      </c>
      <c r="G26403">
        <v>2017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>
        <v>-1</v>
      </c>
      <c r="G26404">
        <v>2017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2017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2017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2017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23</v>
      </c>
      <c r="G26408">
        <v>2017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>
        <v>-998</v>
      </c>
      <c r="G26409">
        <v>2017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2017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2017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2017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23</v>
      </c>
      <c r="G26413">
        <v>2017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2017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2017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2017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2017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2017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>
        <v>162848</v>
      </c>
      <c r="G26419">
        <v>2017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2017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23</v>
      </c>
      <c r="G26421">
        <v>2017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2017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>
        <v>81583</v>
      </c>
      <c r="G26423">
        <v>2017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2017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2017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2017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2017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2017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2017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2017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>
        <v>2461619</v>
      </c>
      <c r="G26431">
        <v>2017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2017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2017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2017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2017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2017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2017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2017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2017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-212452</v>
      </c>
      <c r="G26440">
        <v>2017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2017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>
        <v>-214281</v>
      </c>
      <c r="G26442">
        <v>2017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>
        <v>-5540383</v>
      </c>
      <c r="G26443">
        <v>2017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2017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2017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2017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2017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2017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2017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2017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2017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2017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>
        <v>-10827</v>
      </c>
      <c r="G26453">
        <v>2017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>
        <v>323945</v>
      </c>
      <c r="G26454">
        <v>2017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>
        <v>-11142</v>
      </c>
      <c r="G26455">
        <v>2017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2017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2017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2017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2017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2017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-954</v>
      </c>
      <c r="G26461">
        <v>2017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2017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2017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2017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2017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2017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2017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2017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2017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2017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2017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2017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>
        <v>4887001</v>
      </c>
      <c r="G26473">
        <v>2017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2017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2017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2017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2017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2017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6760060</v>
      </c>
      <c r="G26479">
        <v>2017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2017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2017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2017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2017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2017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2017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2017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2017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2017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2017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2017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2017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2017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2017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2017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2017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2017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2017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2017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2017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2017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2017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2017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2017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>
        <v>32284048</v>
      </c>
      <c r="G26504">
        <v>2017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2017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2017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2017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2017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2017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2017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2017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2017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2017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2017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2017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2017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2017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>
        <v>1166</v>
      </c>
      <c r="G26518">
        <v>2017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2017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2017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14284000</v>
      </c>
      <c r="G26521">
        <v>2017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2017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2017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2017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2017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2017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2017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2017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2017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2017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2017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2017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2017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2017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2017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2017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2017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>
        <v>1000752</v>
      </c>
      <c r="G26538">
        <v>2017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3984820</v>
      </c>
      <c r="G26539">
        <v>2017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2017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2017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2017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2017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>
        <v>-40000</v>
      </c>
      <c r="G26544">
        <v>2017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2017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2017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2017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2017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2017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2017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>
        <v>1360000</v>
      </c>
      <c r="G26551">
        <v>2017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2017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2017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2017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>
        <v>365000</v>
      </c>
      <c r="G26555">
        <v>2017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2017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2017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>
        <v>-38866</v>
      </c>
      <c r="G26558">
        <v>2017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2017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2017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2017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2017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2017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2017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2017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2017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2017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2017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>
        <v>8394055</v>
      </c>
      <c r="G26569">
        <v>2017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>
        <v>2334177</v>
      </c>
      <c r="G26570">
        <v>2017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2017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>
        <v>3880033</v>
      </c>
      <c r="G26572">
        <v>2017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2017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2017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>
        <v>5252498</v>
      </c>
      <c r="G26575">
        <v>2017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2017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2017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2017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2017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2017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2017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2017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2017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2017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2017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2017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23</v>
      </c>
      <c r="G26587">
        <v>2017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2017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2017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2017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2017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2017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>
        <v>-261449</v>
      </c>
      <c r="G26593">
        <v>2017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2017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2017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2017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>
        <v>797618</v>
      </c>
      <c r="G26597">
        <v>2017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2017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2017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2017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2017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2017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2017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>
        <v>-15411</v>
      </c>
      <c r="G26604">
        <v>2017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2017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23</v>
      </c>
      <c r="G26606">
        <v>2017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23</v>
      </c>
      <c r="G26607">
        <v>2017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2017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2017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2017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>
        <v>7087833</v>
      </c>
      <c r="G26611">
        <v>2017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23</v>
      </c>
      <c r="G26612">
        <v>2017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>
        <v>2000</v>
      </c>
      <c r="G26613">
        <v>2017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2017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2017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 t="s">
        <v>23</v>
      </c>
      <c r="G26616">
        <v>2017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2017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387333</v>
      </c>
      <c r="G26618">
        <v>2017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2017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2017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>
        <v>-89500</v>
      </c>
      <c r="G26621">
        <v>2017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2017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>
        <v>-1052058</v>
      </c>
      <c r="G26623">
        <v>2017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2017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2017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2017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2017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2017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20206301</v>
      </c>
      <c r="G26629">
        <v>2017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2017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>
        <v>1215891</v>
      </c>
      <c r="G26631">
        <v>2017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671423</v>
      </c>
      <c r="G26632">
        <v>2017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2017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2017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2017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2017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2017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2017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334034</v>
      </c>
      <c r="G26639">
        <v>2017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2017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2017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2017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2017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2017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>
        <v>1058000</v>
      </c>
      <c r="G26645">
        <v>2017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>
        <v>111464</v>
      </c>
      <c r="G26646">
        <v>2017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2017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2017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2017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>
        <v>-41552</v>
      </c>
      <c r="G26650">
        <v>2017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2017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2017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2017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23</v>
      </c>
      <c r="G26654">
        <v>2017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2017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2017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-110046</v>
      </c>
      <c r="G26657">
        <v>2017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2017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2017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2017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2017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2017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2017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2017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2017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2017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>
        <v>-74057</v>
      </c>
      <c r="G26667">
        <v>2017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2017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2017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2017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2017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2017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2017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2017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>
        <v>369045</v>
      </c>
      <c r="G26675">
        <v>2017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2017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2017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2017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2017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2017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2017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2017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2017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2017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2017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2017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2017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2017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>
        <v>4254035</v>
      </c>
      <c r="G26689">
        <v>2017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2017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2017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2017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2017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2017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2017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>
        <v>1426179</v>
      </c>
      <c r="G26696">
        <v>2017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2017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2017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2017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2017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>
        <v>1118452</v>
      </c>
      <c r="G26701">
        <v>2017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2017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2017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>
        <v>858227</v>
      </c>
      <c r="G26704">
        <v>2017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2017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23</v>
      </c>
      <c r="G26706">
        <v>2017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2017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2017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2017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2017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2017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2017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2017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2017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2017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2017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2017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2017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4260856</v>
      </c>
      <c r="G26719">
        <v>2017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2017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2017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2017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2017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2017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2585462</v>
      </c>
      <c r="G26725">
        <v>2017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>
        <v>-715638</v>
      </c>
      <c r="G26726">
        <v>2017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2017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>
        <v>-90200</v>
      </c>
      <c r="G26728">
        <v>2017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2017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2017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2017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2017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257932</v>
      </c>
      <c r="G26733">
        <v>2017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2017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2017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>
        <v>-4148</v>
      </c>
      <c r="G26736">
        <v>2017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>
        <v>1151542</v>
      </c>
      <c r="G26737">
        <v>2017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2017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2017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2017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2017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2017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2017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2017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2017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2017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2017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2017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2017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2017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2017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>
        <v>-38631</v>
      </c>
      <c r="G26752">
        <v>2017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2017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2017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2017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2017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2017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2017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>
        <v>2274143</v>
      </c>
      <c r="G26759">
        <v>2017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2017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1786747</v>
      </c>
      <c r="G26761">
        <v>2017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2017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2017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>
        <v>29024486</v>
      </c>
      <c r="G26764">
        <v>2017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2017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2017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2017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2017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2017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2017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2017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2017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2017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2017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2017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23</v>
      </c>
      <c r="G26776">
        <v>2017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23</v>
      </c>
      <c r="G26777">
        <v>2017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2017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2017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2017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>
        <v>-12594</v>
      </c>
      <c r="G26781">
        <v>2017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2017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2017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2017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2017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>
        <v>6821</v>
      </c>
      <c r="G26786">
        <v>2017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2017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2017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2017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2017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2017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2017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2017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>
        <v>21481</v>
      </c>
      <c r="G26794">
        <v>2017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>
        <v>5000000</v>
      </c>
      <c r="G26795">
        <v>2017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2017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2017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2017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>
        <v>3157884</v>
      </c>
      <c r="G26799">
        <v>2017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2017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>
        <v>-27600</v>
      </c>
      <c r="G26801">
        <v>2017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>
        <v>155840</v>
      </c>
      <c r="G26802">
        <v>2017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2017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2017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>
        <v>-83560</v>
      </c>
      <c r="G26805">
        <v>2017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23</v>
      </c>
      <c r="G26806">
        <v>2017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2017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2017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2017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>
        <v>3000</v>
      </c>
      <c r="G26810">
        <v>2017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2017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2017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2017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2017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23</v>
      </c>
      <c r="G26815">
        <v>2017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2017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2017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2017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2017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2017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2017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2017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2017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2017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2017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2017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2017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2017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>
        <v>2329441</v>
      </c>
      <c r="G26829">
        <v>2017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2017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2017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2017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2017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2017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2017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2017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2017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2017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2017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2017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2017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2017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2017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2017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2017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2017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2017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2017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2017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2017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2017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2017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2017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2017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>
        <v>11934217</v>
      </c>
      <c r="G26855">
        <v>2017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2017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2017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23</v>
      </c>
      <c r="G26858">
        <v>2017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23</v>
      </c>
      <c r="G26859">
        <v>2017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2017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2017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2017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2017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2017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2017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2017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2017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2017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23</v>
      </c>
      <c r="G26869">
        <v>2017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2017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2017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>
        <v>450000</v>
      </c>
      <c r="G26872">
        <v>2017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2017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>
        <v>449294</v>
      </c>
      <c r="G26874">
        <v>2017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2017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2017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2017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2017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2017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>
        <v>10200913</v>
      </c>
      <c r="G26880">
        <v>2017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2017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2017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>
        <v>-905781</v>
      </c>
      <c r="G26883">
        <v>2017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23</v>
      </c>
      <c r="G26884">
        <v>2017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2017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2017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23</v>
      </c>
      <c r="G26887">
        <v>2017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2017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2017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2017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2017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2017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2017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2017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2017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2017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2017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2017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2017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>
        <v>361542</v>
      </c>
      <c r="G26900">
        <v>2017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1817077</v>
      </c>
      <c r="G26901">
        <v>2017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2017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2017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>
        <v>-43808</v>
      </c>
      <c r="G26904">
        <v>2017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2017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2017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>
        <v>-117779</v>
      </c>
      <c r="G26907">
        <v>2017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>
        <v>15581898</v>
      </c>
      <c r="G26908">
        <v>2017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2017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2017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2017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2017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2017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2017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2017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23</v>
      </c>
      <c r="G26916">
        <v>2017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2017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2017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2017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2017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2017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2017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2017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-100000</v>
      </c>
      <c r="G26924">
        <v>2017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2017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2017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2017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>
        <v>47923555</v>
      </c>
      <c r="G26928">
        <v>2017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2017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 t="s">
        <v>23</v>
      </c>
      <c r="G26930">
        <v>2017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2017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2017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2017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2017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23</v>
      </c>
      <c r="G26935">
        <v>2017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2017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2017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2017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2017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2017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23</v>
      </c>
      <c r="G26941">
        <v>2017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2017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2017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2017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2017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2017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2017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23</v>
      </c>
      <c r="G26948">
        <v>2017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2017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>
        <v>-894931</v>
      </c>
      <c r="G26950">
        <v>2017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2017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2017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>
        <v>11330</v>
      </c>
      <c r="G26953">
        <v>2017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2017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2017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2017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>
        <v>245211</v>
      </c>
      <c r="G26957">
        <v>2017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2017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2017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2017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2017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2017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2017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2017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2017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2017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2017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23</v>
      </c>
      <c r="G26968">
        <v>2017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2017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2017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2017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>
        <v>178059</v>
      </c>
      <c r="G26972">
        <v>2017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23</v>
      </c>
      <c r="G26973">
        <v>2017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434285</v>
      </c>
      <c r="G26974">
        <v>2017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2017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2017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2017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2017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2017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2017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2017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2017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2017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2017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2017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2017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2017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>
        <v>-14623</v>
      </c>
      <c r="G26988">
        <v>2017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2017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2017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2017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2017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2017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2017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>
        <v>-51866</v>
      </c>
      <c r="G26995">
        <v>2017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2017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2017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2017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23</v>
      </c>
      <c r="G26999">
        <v>2017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2017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2017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2017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2017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2017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2017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2017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2017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2017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2017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2017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2017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2017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2017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2017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2017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>
        <v>788052</v>
      </c>
      <c r="G27016">
        <v>2017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2017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2017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154773</v>
      </c>
      <c r="G27019">
        <v>2017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2017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>
        <v>-50770</v>
      </c>
      <c r="G27021">
        <v>2017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2017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2017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2017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2017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2017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2017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>
        <v>4047222</v>
      </c>
      <c r="G27028">
        <v>2017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2017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2017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2017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23</v>
      </c>
      <c r="G27032">
        <v>2017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2017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2017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2017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2017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2017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2017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2017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2017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2017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2017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2017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2017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2017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2017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2017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>
        <v>-1768193</v>
      </c>
      <c r="G27048">
        <v>2017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2017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2017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2017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2017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2017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>
        <v>129040</v>
      </c>
      <c r="G27054">
        <v>2017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2017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2017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2017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>
        <v>-97555</v>
      </c>
      <c r="G27058">
        <v>2017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2017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2017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2017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>
        <v>-54771</v>
      </c>
      <c r="G27062">
        <v>2017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2017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2017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2017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>
        <v>52292</v>
      </c>
      <c r="G27066">
        <v>2017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>
        <v>-71421</v>
      </c>
      <c r="G27067">
        <v>2017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2017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2017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2017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2017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2017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2017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2017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2017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2017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>
        <v>-43574</v>
      </c>
      <c r="G27077">
        <v>2017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2017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2017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2017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2017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2017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2017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2017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2017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2017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>
        <v>-54543</v>
      </c>
      <c r="G27087">
        <v>2017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2017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2017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2017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2017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2017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2017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>
        <v>-73404</v>
      </c>
      <c r="G27094">
        <v>2017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2017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2017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2017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2017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2017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2017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2017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2017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2017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2017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>
        <v>316919</v>
      </c>
      <c r="G27105">
        <v>2017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>
        <v>-33123</v>
      </c>
      <c r="G27106">
        <v>2017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2017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2017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2017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2017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2017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2017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>
        <v>640823</v>
      </c>
      <c r="G27113">
        <v>2017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2017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2017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2017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2017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2017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2017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>
        <v>3782665</v>
      </c>
      <c r="G27120">
        <v>2017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23</v>
      </c>
      <c r="G27121">
        <v>2017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2017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2017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2017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2017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23</v>
      </c>
      <c r="G27126">
        <v>2017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2017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2017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2017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2017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2017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2017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23</v>
      </c>
      <c r="G27133">
        <v>2017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2017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2017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2017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2017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2017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2017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23</v>
      </c>
      <c r="G27140">
        <v>2017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2017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2017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2017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2017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 t="s">
        <v>23</v>
      </c>
      <c r="G27145">
        <v>2017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2017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2017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2017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2017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2017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2017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2017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2017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23</v>
      </c>
      <c r="G27154">
        <v>2017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2017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2017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2017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23</v>
      </c>
      <c r="G27158">
        <v>2017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2017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2017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>
        <v>-3223163</v>
      </c>
      <c r="G27161">
        <v>2017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2017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2017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2017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2017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>
        <v>494695</v>
      </c>
      <c r="G27166">
        <v>2017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2017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2017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23</v>
      </c>
      <c r="G27169">
        <v>2017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2017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2017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2017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2017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2017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2017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2017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2017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2017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2017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2017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3038320</v>
      </c>
      <c r="G27181">
        <v>2017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2017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23</v>
      </c>
      <c r="G27183">
        <v>2017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2017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>
        <v>665604</v>
      </c>
      <c r="G27185">
        <v>2017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2017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2017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>
        <v>520601</v>
      </c>
      <c r="G27188">
        <v>2017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2017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2017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23</v>
      </c>
      <c r="G27191">
        <v>2017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2017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2017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2017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2017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2017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2017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>
        <v>2014352</v>
      </c>
      <c r="G27198">
        <v>2017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2017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23</v>
      </c>
      <c r="G27200">
        <v>2017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2017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2017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23</v>
      </c>
      <c r="G27203">
        <v>2017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2017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2017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2017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2017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2017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2017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2017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2017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2017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2017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2017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2017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23</v>
      </c>
      <c r="G27216">
        <v>2017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>
        <v>84849972</v>
      </c>
      <c r="G27217">
        <v>2017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2017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2017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2017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2017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2017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2017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2017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2017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2017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23</v>
      </c>
      <c r="G27227">
        <v>2017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23</v>
      </c>
      <c r="G27228">
        <v>2017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2017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-103029059</v>
      </c>
      <c r="G27230">
        <v>2017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2017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23</v>
      </c>
      <c r="G27232">
        <v>2017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2017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23</v>
      </c>
      <c r="G27234">
        <v>2017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2017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2017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2017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23</v>
      </c>
      <c r="G27238">
        <v>2017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2017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2017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2017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2017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2017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2017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2017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2017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2017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2017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2017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2017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2017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2017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2017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2017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2017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2017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2017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12690317</v>
      </c>
      <c r="G27258">
        <v>2017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2017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2017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2017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2017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2017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2017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2017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2017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2017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2017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2017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2017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2017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2017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2017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>
        <v>34197844</v>
      </c>
      <c r="G27274">
        <v>2017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2017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2017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2017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2017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2017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2017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2017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2017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2017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2017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2017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>
        <v>2647478</v>
      </c>
      <c r="G27286">
        <v>2017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2017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2017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2017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>
        <v>30969</v>
      </c>
      <c r="G27290">
        <v>2017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2017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2017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2017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>
        <v>111987</v>
      </c>
      <c r="G27294">
        <v>2017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2017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2017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>
        <v>402721</v>
      </c>
      <c r="G27297">
        <v>2017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2017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2017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2017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23</v>
      </c>
      <c r="G27301">
        <v>2017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2017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>
        <v>-632971</v>
      </c>
      <c r="G27303">
        <v>2017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23</v>
      </c>
      <c r="G27304">
        <v>2017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2017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2017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23</v>
      </c>
      <c r="G27307">
        <v>2017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2017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23</v>
      </c>
      <c r="G27309">
        <v>2017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>
        <v>4927481</v>
      </c>
      <c r="G27310">
        <v>2017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2017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2017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>
        <v>-13</v>
      </c>
      <c r="G27313">
        <v>2017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2017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2017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23</v>
      </c>
      <c r="G27316">
        <v>2017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2017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2017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23</v>
      </c>
      <c r="G27319">
        <v>2017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2017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2017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2017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2017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2017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0</v>
      </c>
      <c r="G27325">
        <v>2017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>
        <v>8955</v>
      </c>
      <c r="G27326">
        <v>2017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2017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23</v>
      </c>
      <c r="G27328">
        <v>2017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2017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2017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2017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2017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2017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2017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2017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2017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2017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2017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2017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23</v>
      </c>
      <c r="G27340">
        <v>2017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2017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2017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2017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2017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2017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2017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2017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23</v>
      </c>
      <c r="G27348">
        <v>2017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2017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2017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2017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2017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2017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2017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2017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4674928</v>
      </c>
      <c r="G27356">
        <v>2017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2017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2017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>
        <v>-815266</v>
      </c>
      <c r="G27359">
        <v>2017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23</v>
      </c>
      <c r="G27360">
        <v>2017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2017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2017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2017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23</v>
      </c>
      <c r="G27364">
        <v>2017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2017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2017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2017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>
        <v>301198</v>
      </c>
      <c r="G27368">
        <v>2017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2017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2017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23</v>
      </c>
      <c r="G27371">
        <v>2017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2017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2017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23</v>
      </c>
      <c r="G27374">
        <v>2017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>
        <v>47335</v>
      </c>
      <c r="G27375">
        <v>2017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2017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2017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23</v>
      </c>
      <c r="G27378">
        <v>2017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2017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>
        <v>288267</v>
      </c>
      <c r="G27380">
        <v>2017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2017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2017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23</v>
      </c>
      <c r="G27383">
        <v>2017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2017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2017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2017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2017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2017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2017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2017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2017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2017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2017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2017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2017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>
        <v>6462474</v>
      </c>
      <c r="G27396">
        <v>2017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2017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2017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2017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2017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2017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2017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2017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2017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-1397411</v>
      </c>
      <c r="G27405">
        <v>2017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2017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2017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2017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23</v>
      </c>
      <c r="G27409">
        <v>2017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>
        <v>122106</v>
      </c>
      <c r="G27410">
        <v>2017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2017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2017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>
        <v>1069642</v>
      </c>
      <c r="G27413">
        <v>2017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>
        <v>1002353</v>
      </c>
      <c r="G27414">
        <v>2017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2017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2017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>
        <v>11513176</v>
      </c>
      <c r="G27417">
        <v>2017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2017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2017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2017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2017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2017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2017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2017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2017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2017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>
        <v>-2557</v>
      </c>
      <c r="G27427">
        <v>2017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2017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2017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2017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2017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2017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2017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2017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2017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>
        <v>3011390</v>
      </c>
      <c r="G27436">
        <v>2017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2017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2017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2017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2017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2017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2017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2017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2017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2017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2017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2017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2017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2017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2017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2017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2017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>
        <v>147072</v>
      </c>
      <c r="G27453">
        <v>2017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>
        <v>3947920</v>
      </c>
      <c r="G27454">
        <v>2017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2017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2017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>
        <v>2481164</v>
      </c>
      <c r="G27457">
        <v>2017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23</v>
      </c>
      <c r="G27458">
        <v>2017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-46751</v>
      </c>
      <c r="G27459">
        <v>2017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2017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2017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2017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2017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2017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>
        <v>395033</v>
      </c>
      <c r="G27465">
        <v>2017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2017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2017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2017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2017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23</v>
      </c>
      <c r="G27470">
        <v>2017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2017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2017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>
        <v>143154</v>
      </c>
      <c r="G27473">
        <v>2017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2017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2017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2017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>
        <v>66403</v>
      </c>
      <c r="G27477">
        <v>2017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2017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2017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2017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2017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2017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2017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1207755</v>
      </c>
      <c r="G27484">
        <v>2017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2017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2017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2017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2017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2017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2017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2017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2017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2017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2017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2017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2017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>
        <v>-545778</v>
      </c>
      <c r="G27497">
        <v>2017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2017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2017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2017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>
        <v>6435327</v>
      </c>
      <c r="G27501">
        <v>2017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2017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2017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2017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2017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>
        <v>-297055</v>
      </c>
      <c r="G27506">
        <v>2017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2017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23</v>
      </c>
      <c r="G27508">
        <v>2017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23</v>
      </c>
      <c r="G27509">
        <v>2017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2017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2017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>
        <v>-57683</v>
      </c>
      <c r="G27512">
        <v>2017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2017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2017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2017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2017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2017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2017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2017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2017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>
        <v>0</v>
      </c>
      <c r="G27521">
        <v>2017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23</v>
      </c>
      <c r="G27522">
        <v>2017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2017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2017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2017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2017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2017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2017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2017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2017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2017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2017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2017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2017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2017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2017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2017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2017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2017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2017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2017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2017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2017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2017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2017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2017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2017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23</v>
      </c>
      <c r="G27548">
        <v>2017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2017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2017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2017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2017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2017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>
        <v>-2532247</v>
      </c>
      <c r="G27554">
        <v>2017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2017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2017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2017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2017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2017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23</v>
      </c>
      <c r="G27560">
        <v>2017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2017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2017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2017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>
        <v>-390065</v>
      </c>
      <c r="G27564">
        <v>2017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2017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2017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2017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2017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>
        <v>472293</v>
      </c>
      <c r="G27569">
        <v>2017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2017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2017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2017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2017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13526146</v>
      </c>
      <c r="G27574">
        <v>2017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2017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23</v>
      </c>
      <c r="G27576">
        <v>2017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2017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2017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23</v>
      </c>
      <c r="G27579">
        <v>2017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2017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2017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2017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23</v>
      </c>
      <c r="G27583">
        <v>2017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2017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2017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>
        <v>-59785673</v>
      </c>
      <c r="G27586">
        <v>2017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2017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2017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2017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2017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2017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2017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2017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2017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2017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2017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2017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2017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2017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2017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2017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2017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2017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2017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2017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2017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2017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2017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2017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2017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2017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2017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23</v>
      </c>
      <c r="G27613">
        <v>2017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2017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2017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2017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2017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2017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2017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2017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2017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2017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2017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2017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>
        <v>487126</v>
      </c>
      <c r="G27625">
        <v>2017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>
        <v>761180</v>
      </c>
      <c r="G27626">
        <v>2017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2017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2017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2017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2017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2017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2017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2017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2017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>
        <v>-375978</v>
      </c>
      <c r="G27635">
        <v>2017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2017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23</v>
      </c>
      <c r="G27637">
        <v>2017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2017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2017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2017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2017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2017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2017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2017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2017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2017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2017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23</v>
      </c>
      <c r="G27648">
        <v>2017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2017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2017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2017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2017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>
        <v>1111111</v>
      </c>
      <c r="G27653">
        <v>2017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2017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2017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2017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2017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2017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4077252</v>
      </c>
      <c r="G27659">
        <v>2017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23</v>
      </c>
      <c r="G27660">
        <v>2017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2017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23</v>
      </c>
      <c r="G27662">
        <v>2017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2017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2017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1509753</v>
      </c>
      <c r="G27665">
        <v>2017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2017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>
        <v>1120355</v>
      </c>
      <c r="G27667">
        <v>2017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2017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23</v>
      </c>
      <c r="G27669">
        <v>2017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1872582</v>
      </c>
      <c r="G27670">
        <v>2017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2017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2017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2017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2017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-646829</v>
      </c>
      <c r="G27675">
        <v>2017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280408</v>
      </c>
      <c r="G27676">
        <v>2017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2017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2017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>
        <v>3371657</v>
      </c>
      <c r="G27679">
        <v>2017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>
        <v>2467018</v>
      </c>
      <c r="G27680">
        <v>2017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2017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23</v>
      </c>
      <c r="G27682">
        <v>2017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2017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>
        <v>72920</v>
      </c>
      <c r="G27684">
        <v>2017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2017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2017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2017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>
        <v>101398672</v>
      </c>
      <c r="G27688">
        <v>2017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2017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2017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2017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23</v>
      </c>
      <c r="G27692">
        <v>2017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2017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2017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2017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2017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2017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2017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2017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23</v>
      </c>
      <c r="G27700">
        <v>2017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2017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23</v>
      </c>
      <c r="G27702">
        <v>2017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>
        <v>463531</v>
      </c>
      <c r="G27703">
        <v>2017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2017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2017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2017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2017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2017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2017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23</v>
      </c>
      <c r="G27710">
        <v>2017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23</v>
      </c>
      <c r="G27711">
        <v>2017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2017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2017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23</v>
      </c>
      <c r="G27714">
        <v>2017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>
        <v>8523865</v>
      </c>
      <c r="G27715">
        <v>2017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2017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23</v>
      </c>
      <c r="G27717">
        <v>2017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>
        <v>-6119305</v>
      </c>
      <c r="G27718">
        <v>2017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2017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2017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2017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2017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2017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2017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2017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2017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23</v>
      </c>
      <c r="G27727">
        <v>2017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 t="s">
        <v>23</v>
      </c>
      <c r="G27728">
        <v>2017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2017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2017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>
        <v>580671</v>
      </c>
      <c r="G27731">
        <v>2017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23</v>
      </c>
      <c r="G27732">
        <v>2017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2017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2017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2017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23</v>
      </c>
      <c r="G27736">
        <v>2017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23</v>
      </c>
      <c r="G27737">
        <v>2017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2017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2017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2017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2017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2017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>
        <v>247476</v>
      </c>
      <c r="G27743">
        <v>2017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>
        <v>-7188</v>
      </c>
      <c r="G27744">
        <v>2017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2017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2017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>
        <v>4521354</v>
      </c>
      <c r="G27747">
        <v>2017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2017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2017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2017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2017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2017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2017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2017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23</v>
      </c>
      <c r="G27755">
        <v>2017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>
        <v>239031</v>
      </c>
      <c r="G27756">
        <v>2017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2017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2017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23</v>
      </c>
      <c r="G27759">
        <v>2017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2017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2017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23</v>
      </c>
      <c r="G27762">
        <v>2017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23</v>
      </c>
      <c r="G27763">
        <v>2017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2017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2017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2017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2017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2017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2017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2017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2017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2017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23</v>
      </c>
      <c r="G27773">
        <v>2017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2017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2017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2017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2017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2017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23</v>
      </c>
      <c r="G27779">
        <v>2017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2017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2017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2017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23</v>
      </c>
      <c r="G27783">
        <v>2017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2017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2017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2017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2017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>
        <v>-2718038</v>
      </c>
      <c r="G27788">
        <v>2017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23</v>
      </c>
      <c r="G27789">
        <v>2017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2017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2017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2017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2017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2017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-12222</v>
      </c>
      <c r="G27795">
        <v>2017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2017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2017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2017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2017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23</v>
      </c>
      <c r="G27800">
        <v>2017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2017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>
        <v>1754171</v>
      </c>
      <c r="G27802">
        <v>2017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2017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2017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2017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2017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2017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2017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2017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2017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2017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2017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2017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2017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2017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2017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2017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2017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23</v>
      </c>
      <c r="G27819">
        <v>2017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23</v>
      </c>
      <c r="G27820">
        <v>2017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2017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2017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2017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2017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>
        <v>170247</v>
      </c>
      <c r="G27825">
        <v>2017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36600</v>
      </c>
      <c r="G27826">
        <v>2017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2017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2017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23</v>
      </c>
      <c r="G27829">
        <v>2017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>
        <v>30000</v>
      </c>
      <c r="G27830">
        <v>2017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2017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>
        <v>4902957</v>
      </c>
      <c r="G27832">
        <v>2017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>
        <v>75472</v>
      </c>
      <c r="G27833">
        <v>2017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>
        <v>522018</v>
      </c>
      <c r="G27834">
        <v>2017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2017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2017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2017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2017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2017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2017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2017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2017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879858</v>
      </c>
      <c r="G27843">
        <v>2017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2017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2017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23</v>
      </c>
      <c r="G27846">
        <v>2017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2017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2017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23</v>
      </c>
      <c r="G27849">
        <v>2017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>
        <v>300232</v>
      </c>
      <c r="G27850">
        <v>2017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23</v>
      </c>
      <c r="G27851">
        <v>2017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2017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23</v>
      </c>
      <c r="G27853">
        <v>2017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2017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2017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2017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2017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2017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2017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2017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2017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2017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2017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2017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2017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2017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2017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2017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83824</v>
      </c>
      <c r="G27869">
        <v>2017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23</v>
      </c>
      <c r="G27870">
        <v>2017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>
        <v>313367</v>
      </c>
      <c r="G27871">
        <v>2017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2017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>
        <v>998762</v>
      </c>
      <c r="G27873">
        <v>2017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2017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2017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2017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2017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>
        <v>5543245</v>
      </c>
      <c r="G27878">
        <v>2017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2017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2017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2017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2017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2017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2017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2017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>
        <v>-43837</v>
      </c>
      <c r="G27886">
        <v>2017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23</v>
      </c>
      <c r="G27887">
        <v>2017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2017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2017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480846</v>
      </c>
      <c r="G27890">
        <v>2017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2017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2017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2017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>
        <v>246816</v>
      </c>
      <c r="G27894">
        <v>2017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749465</v>
      </c>
      <c r="G27895">
        <v>2017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>
        <v>1522232</v>
      </c>
      <c r="G27896">
        <v>2017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>
        <v>538811</v>
      </c>
      <c r="G27897">
        <v>2017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2017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2017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2017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2017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604546</v>
      </c>
      <c r="G27902">
        <v>2017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2017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40000</v>
      </c>
      <c r="G27904">
        <v>2017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2017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23</v>
      </c>
      <c r="G27906">
        <v>2017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2017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2017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2017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2017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2017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2017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2017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2017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2017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2017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2017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2017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2017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2017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2017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2017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2017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2017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2017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2017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2017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2017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2017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2017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>
        <v>0</v>
      </c>
      <c r="G27931">
        <v>2017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2017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2017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>
        <v>-1439977</v>
      </c>
      <c r="G27934">
        <v>2017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2017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2017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2017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2017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2017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2017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2017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2017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2017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2017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2017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2017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2017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2017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2017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2017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2017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2017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2017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2017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2017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23</v>
      </c>
      <c r="G27956">
        <v>2017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2017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2017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2017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2017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2017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2017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2017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2017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2017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2017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2017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2017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2017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2017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2017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2017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23</v>
      </c>
      <c r="G27973">
        <v>2017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2017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2017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2017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2017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2017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2017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2017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2017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2017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2017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2017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2017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2017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2017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2017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2017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2017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23</v>
      </c>
      <c r="G27991">
        <v>2017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2017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2017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2017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2017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2017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2017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>
        <v>0</v>
      </c>
      <c r="G27998">
        <v>2017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2017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2017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2017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2017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>
        <v>-33239097</v>
      </c>
      <c r="G28003">
        <v>2017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2017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2017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2017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2017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2017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2017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2017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>
        <v>315179</v>
      </c>
      <c r="G28011">
        <v>2017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2017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2017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2017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2017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2017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2017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2017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2017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2017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2017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2017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2017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2017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2017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2017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2017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2017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2017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2017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2017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2017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2017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2017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2017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23</v>
      </c>
      <c r="G28036">
        <v>2017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2017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2017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2017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2017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2017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2017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2017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2017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2017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2017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2017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2017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2017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2017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2017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2017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2017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2017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>
        <v>222112</v>
      </c>
      <c r="G28055">
        <v>2017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>
        <v>-2359816</v>
      </c>
      <c r="G28056">
        <v>2017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>
        <v>22507</v>
      </c>
      <c r="G28057">
        <v>2017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2017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2017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2017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2017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2017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2017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2017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2017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2017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>
        <v>240796</v>
      </c>
      <c r="G28067">
        <v>2017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2017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2017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2017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2017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2017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2017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2017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>
        <v>24990</v>
      </c>
      <c r="G28075">
        <v>2017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2017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2017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2017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2017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2017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2017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2017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2017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2017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2017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2017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2017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2017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2017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2017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2017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2017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>
        <v>575405</v>
      </c>
      <c r="G28093">
        <v>2017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2017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2017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2017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2017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2017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2017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2017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2017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0</v>
      </c>
      <c r="G28102">
        <v>2017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2017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2017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2017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2017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2017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2017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2017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2017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23</v>
      </c>
      <c r="G28111">
        <v>2017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2017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2017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2017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2017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2017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2017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2017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23</v>
      </c>
      <c r="G28119">
        <v>2017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2017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2017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2017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>
        <v>-363126</v>
      </c>
      <c r="G28123">
        <v>2017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2017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2017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>
        <v>23357094</v>
      </c>
      <c r="G28126">
        <v>2017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2017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2017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2017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23</v>
      </c>
      <c r="G28130">
        <v>2017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2017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2017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2017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2017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2017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2017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2017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2017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2017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2017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2017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2017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2017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2017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2017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2017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23</v>
      </c>
      <c r="G28147">
        <v>2017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2017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2017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>
        <v>336756</v>
      </c>
      <c r="G28150">
        <v>2017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2017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2017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2017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2017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2017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2017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2017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2017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23</v>
      </c>
      <c r="G28159">
        <v>2017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2017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2017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2017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2017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2017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2017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2017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2017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2017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2017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2017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>
        <v>1791110</v>
      </c>
      <c r="G28171">
        <v>2017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2017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2017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2017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2017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2017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2017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2017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2017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2017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>
        <v>106856</v>
      </c>
      <c r="G28181">
        <v>2017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2017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2017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908511</v>
      </c>
      <c r="G28184">
        <v>2017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2017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2017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2017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2017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2017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2017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2017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2017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2017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2017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2017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2017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2017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2017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23</v>
      </c>
      <c r="G28199">
        <v>2017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2017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2017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18305955</v>
      </c>
      <c r="G28202">
        <v>2017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23</v>
      </c>
      <c r="G28203">
        <v>2017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2017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2017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2017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2017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2017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2017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2017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2017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2017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2017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>
        <v>5204297</v>
      </c>
      <c r="G28214">
        <v>2017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>
        <v>703299</v>
      </c>
      <c r="G28215">
        <v>2017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2017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2017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>
        <v>358936</v>
      </c>
      <c r="G28218">
        <v>2017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>
        <v>227025</v>
      </c>
      <c r="G28219">
        <v>2017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2017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2435382</v>
      </c>
      <c r="G28221">
        <v>2017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2017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2017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2017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2017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2017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2017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>
        <v>-465893</v>
      </c>
      <c r="G28228">
        <v>2017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2017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23</v>
      </c>
      <c r="G28230">
        <v>2017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2017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2017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2017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2017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2017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23</v>
      </c>
      <c r="G28236">
        <v>2017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2017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2017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2017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2017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2017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2017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2017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2017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>
        <v>116405</v>
      </c>
      <c r="G28245">
        <v>2017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2017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2017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2017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2017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2017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2017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2017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2017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2017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2017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2017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2017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>
        <v>471013</v>
      </c>
      <c r="G28258">
        <v>2017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2017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2017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2017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2017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>
        <v>-2420180</v>
      </c>
      <c r="G28263">
        <v>2017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2017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2017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2017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2017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2017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2017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>
        <v>1041667</v>
      </c>
      <c r="G28270">
        <v>2017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2017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2017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>
        <v>-62995</v>
      </c>
      <c r="G28273">
        <v>2017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2017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2017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>
        <v>177626</v>
      </c>
      <c r="G28276">
        <v>2017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>
        <v>-68455</v>
      </c>
      <c r="G28277">
        <v>2017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2017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2017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>
        <v>-350908</v>
      </c>
      <c r="G28280">
        <v>2017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2017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2017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2017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2017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2017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2017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2017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2017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2017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2017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2017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2017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2017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707342</v>
      </c>
      <c r="G28294">
        <v>2017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6170118</v>
      </c>
      <c r="G28295">
        <v>2017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2017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2017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2017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2017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2017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2017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2017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2017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2017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2017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2017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2017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>
        <v>62264</v>
      </c>
      <c r="G28308">
        <v>2017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2017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2017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2017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2017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2017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2017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2017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23</v>
      </c>
      <c r="G28316">
        <v>2017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2017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2017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2017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2017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2017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2017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1707479</v>
      </c>
      <c r="G28323">
        <v>2017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>
        <v>0</v>
      </c>
      <c r="G28324">
        <v>2017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2017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2017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2017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2017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23</v>
      </c>
      <c r="G28329">
        <v>2017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2017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2017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2017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2017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2017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2017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2017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2017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2017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2017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2017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>
        <v>-1313419</v>
      </c>
      <c r="G28341">
        <v>2017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2017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2017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2017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>
        <v>5543804</v>
      </c>
      <c r="G28345">
        <v>2017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2017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2017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2017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2017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2017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2017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2017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23</v>
      </c>
      <c r="G28353">
        <v>2017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2017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2017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2017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2017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2017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2017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23</v>
      </c>
      <c r="G28360">
        <v>2017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23</v>
      </c>
      <c r="G28361">
        <v>2017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2017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2017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23</v>
      </c>
      <c r="G28364">
        <v>2017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23</v>
      </c>
      <c r="G28365">
        <v>2017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23</v>
      </c>
      <c r="G28366">
        <v>2017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2017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23</v>
      </c>
      <c r="G28368">
        <v>2017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2017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2017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23</v>
      </c>
      <c r="G28371">
        <v>2017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23</v>
      </c>
      <c r="G28372">
        <v>2017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2017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2017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14259025</v>
      </c>
      <c r="G28375">
        <v>2017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2017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2017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2017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2017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2017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2017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2017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2017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2017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2017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2017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1100000</v>
      </c>
      <c r="G28387">
        <v>2017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2017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2017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2017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2017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2017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2017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2017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2017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2017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457293</v>
      </c>
      <c r="G28397">
        <v>2017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2017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2017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2017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2017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2017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2017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2017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2017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>
        <v>455411</v>
      </c>
      <c r="G28406">
        <v>2017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2017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2017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2017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2017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2017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2017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2017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2017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2017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2017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2017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2017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2017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2017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2017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2017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2017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2017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2017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2017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2017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2017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2017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2017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2017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2017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2017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>
        <v>-1960565</v>
      </c>
      <c r="G28434">
        <v>2017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2017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2017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23</v>
      </c>
      <c r="G28437">
        <v>2017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>
        <v>-195576</v>
      </c>
      <c r="G28438">
        <v>2017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>
        <v>111073</v>
      </c>
      <c r="G28439">
        <v>2017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2017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2017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2017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23</v>
      </c>
      <c r="G28443">
        <v>2017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2017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2017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2017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2017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2017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2017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2017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2017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2017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2017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>
        <v>919925</v>
      </c>
      <c r="G28454">
        <v>2017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23</v>
      </c>
      <c r="G28455">
        <v>2017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2017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2017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2017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2017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>
        <v>1985900</v>
      </c>
      <c r="G28460">
        <v>2017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2017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2017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2017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>
        <v>-940471</v>
      </c>
      <c r="G28464">
        <v>2017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23</v>
      </c>
      <c r="G28465">
        <v>2017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2017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2017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2017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>
        <v>7659698</v>
      </c>
      <c r="G28469">
        <v>2017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2017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2017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2017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2017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2017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2017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2017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2017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23</v>
      </c>
      <c r="G28478">
        <v>2017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2017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2017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23</v>
      </c>
      <c r="G28481">
        <v>2017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23</v>
      </c>
      <c r="G28482">
        <v>2017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>
        <v>3337576</v>
      </c>
      <c r="G28483">
        <v>2017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2017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2017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 t="s">
        <v>23</v>
      </c>
      <c r="G28486">
        <v>2017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14058539</v>
      </c>
      <c r="G28487">
        <v>2017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2017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2017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2017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2017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2017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>
        <v>1422730</v>
      </c>
      <c r="G28493">
        <v>2017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23</v>
      </c>
      <c r="G28494">
        <v>2017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2017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2017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2017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2017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2017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2566338</v>
      </c>
      <c r="G28500">
        <v>2017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2017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2017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2017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2017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2017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2017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2017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>
        <v>-28185</v>
      </c>
      <c r="G28508">
        <v>2017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2017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2017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2017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2017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2017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2017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2017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2017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2017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2017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2017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2017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2017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2017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>
        <v>-533162</v>
      </c>
      <c r="G28523">
        <v>2017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2017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2017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2017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>
        <v>4713679</v>
      </c>
      <c r="G28527">
        <v>2017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2017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2017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2017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2017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2017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2017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2017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2017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23</v>
      </c>
      <c r="G28536">
        <v>2017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2017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>
        <v>-38520</v>
      </c>
      <c r="G28538">
        <v>2017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2017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>
        <v>-341548</v>
      </c>
      <c r="G28540">
        <v>2017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>
        <v>22638</v>
      </c>
      <c r="G28541">
        <v>2017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2017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>
        <v>128495</v>
      </c>
      <c r="G28543">
        <v>2017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2017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2017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2017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2017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2017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2017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>
        <v>4394410</v>
      </c>
      <c r="G28550">
        <v>2017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2017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2017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2017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2017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>
        <v>-4587774</v>
      </c>
      <c r="G28555">
        <v>2017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2017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 t="s">
        <v>23</v>
      </c>
      <c r="G28557">
        <v>2017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2017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2017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>
        <v>-964</v>
      </c>
      <c r="G28560">
        <v>2017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-5050893</v>
      </c>
      <c r="G28561">
        <v>2017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2017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2017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2017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2017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2017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2017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>
        <v>229063</v>
      </c>
      <c r="G28568">
        <v>2017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2017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2017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2017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2017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2017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2017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2017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>
        <v>23787</v>
      </c>
      <c r="G28576">
        <v>2017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2017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2017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2017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2017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2017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2017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2017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2017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2017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2017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2017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2017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2017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2017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23</v>
      </c>
      <c r="G28591">
        <v>2017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2017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-22</v>
      </c>
      <c r="G28593">
        <v>2017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2017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2017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2017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2017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2017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2017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2017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2017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36708523</v>
      </c>
      <c r="G28602">
        <v>2017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23</v>
      </c>
      <c r="G28603">
        <v>2017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23</v>
      </c>
      <c r="G28604">
        <v>2017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-180231</v>
      </c>
      <c r="G28605">
        <v>2017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2017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2098188</v>
      </c>
      <c r="G28607">
        <v>2017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2017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>
        <v>19918098</v>
      </c>
      <c r="G28609">
        <v>2017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23</v>
      </c>
      <c r="G28610">
        <v>2017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2017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2017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2017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2017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2017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2017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2017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2017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2017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2017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2017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2017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2017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2017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2017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2017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2017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2017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2017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2017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2017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2017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2017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2017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2017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2017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2017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2017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45528011</v>
      </c>
      <c r="G28639">
        <v>2017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2017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23</v>
      </c>
      <c r="G28641">
        <v>2017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2017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2017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2017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23</v>
      </c>
      <c r="G28645">
        <v>2017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2017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23</v>
      </c>
      <c r="G28647">
        <v>2017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2017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2017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2017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2017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-95123</v>
      </c>
      <c r="G28652">
        <v>2017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2017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>
        <v>-37398</v>
      </c>
      <c r="G28654">
        <v>2017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2017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>
        <v>-263681</v>
      </c>
      <c r="G28656">
        <v>2017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2017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2017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23</v>
      </c>
      <c r="G28659">
        <v>2017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2017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2017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2017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311923</v>
      </c>
      <c r="G28663">
        <v>2017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2017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>
        <v>234292</v>
      </c>
      <c r="G28665">
        <v>2017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>
        <v>-16678</v>
      </c>
      <c r="G28666">
        <v>2017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2017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>
        <v>-2677858</v>
      </c>
      <c r="G28668">
        <v>2017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>
        <v>-1365</v>
      </c>
      <c r="G28669">
        <v>2017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2017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2017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>
        <v>1203721</v>
      </c>
      <c r="G28672">
        <v>2017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2017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>
        <v>54316</v>
      </c>
      <c r="G28674">
        <v>2017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2017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2017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2017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2017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2017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2017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2017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2017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2017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2017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23</v>
      </c>
      <c r="G28685">
        <v>2017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2017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2017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2017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2017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2017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2017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>
        <v>3236121</v>
      </c>
      <c r="G28692">
        <v>2017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>
        <v>-288185</v>
      </c>
      <c r="G28693">
        <v>2017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2017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2017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2017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2017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2017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2017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23</v>
      </c>
      <c r="G28700">
        <v>2017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2017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2017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2017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2017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2017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-111187</v>
      </c>
      <c r="G28706">
        <v>2017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2017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>
        <v>-203799</v>
      </c>
      <c r="G28708">
        <v>2017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2017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2017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>
        <v>-453574</v>
      </c>
      <c r="G28711">
        <v>2017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2017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2017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2017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2017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2017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2017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>
        <v>-21180</v>
      </c>
      <c r="G28718">
        <v>2017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2017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2017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2017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2017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2017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2017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>
        <v>367897</v>
      </c>
      <c r="G28725">
        <v>2017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2017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2017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>
        <v>-28277</v>
      </c>
      <c r="G28728">
        <v>2017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23</v>
      </c>
      <c r="G28729">
        <v>2017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2017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2017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2017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2017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2017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2017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2017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>
        <v>-21994</v>
      </c>
      <c r="G28737">
        <v>2017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>
        <v>-492643</v>
      </c>
      <c r="G28738">
        <v>2017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23</v>
      </c>
      <c r="G28739">
        <v>2017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2017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2017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2017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2017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>
        <v>-35602</v>
      </c>
      <c r="G28744">
        <v>2017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2017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2017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>
        <v>-701085</v>
      </c>
      <c r="G28747">
        <v>2017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>
        <v>-54430</v>
      </c>
      <c r="G28748">
        <v>2017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2017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2017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2017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2017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23</v>
      </c>
      <c r="G28753">
        <v>2017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2017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2017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>
        <v>-30514</v>
      </c>
      <c r="G28756">
        <v>2017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2017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2017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2017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>
        <v>508724</v>
      </c>
      <c r="G28760">
        <v>2017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2017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2017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2017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2017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0</v>
      </c>
      <c r="G28765">
        <v>2017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>
        <v>0</v>
      </c>
      <c r="G28766">
        <v>2017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2017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2017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23</v>
      </c>
      <c r="G28769">
        <v>2017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2017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2017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2017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2017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2017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2017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23</v>
      </c>
      <c r="G28776">
        <v>2017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2017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>
        <v>3521301</v>
      </c>
      <c r="G28778">
        <v>2017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>
        <v>-15071</v>
      </c>
      <c r="G28779">
        <v>2017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2017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2017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2017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>
        <v>-928794</v>
      </c>
      <c r="G28783">
        <v>2017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2017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2017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2017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23</v>
      </c>
      <c r="G28787">
        <v>2017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>
        <v>0</v>
      </c>
      <c r="G28788">
        <v>2017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2017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2017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>
        <v>-70823</v>
      </c>
      <c r="G28791">
        <v>2017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2017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>
        <v>121306</v>
      </c>
      <c r="G28793">
        <v>2017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2017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2017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2017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2017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23</v>
      </c>
      <c r="G28798">
        <v>2017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2017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>
        <v>-260354</v>
      </c>
      <c r="G28800">
        <v>2017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23</v>
      </c>
      <c r="G28801">
        <v>2017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2017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2017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2017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2017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-393653</v>
      </c>
      <c r="G28806">
        <v>2017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2017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2017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>
        <v>-39340</v>
      </c>
      <c r="G28809">
        <v>2017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2017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2017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2017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2017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2017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2017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23</v>
      </c>
      <c r="G28816">
        <v>2017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2017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2017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2017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>
        <v>-813778</v>
      </c>
      <c r="G28820">
        <v>2017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2017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2017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2017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23</v>
      </c>
      <c r="G28824">
        <v>2017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2017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>
        <v>12661</v>
      </c>
      <c r="G28826">
        <v>2017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2017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2017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2017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2017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2017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2017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23</v>
      </c>
      <c r="G28833">
        <v>2017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2017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>
        <v>168345</v>
      </c>
      <c r="G28835">
        <v>2017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>
        <v>177448</v>
      </c>
      <c r="G28836">
        <v>2017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23</v>
      </c>
      <c r="G28837">
        <v>2017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2017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23</v>
      </c>
      <c r="G28839">
        <v>2017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2017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2017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23</v>
      </c>
      <c r="G28842">
        <v>2017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2017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2017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27157</v>
      </c>
      <c r="G28845">
        <v>2017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2017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2017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2017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2017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>
        <v>24695530</v>
      </c>
      <c r="G28850">
        <v>2017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>
        <v>-715078</v>
      </c>
      <c r="G28851">
        <v>2017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2017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>
        <v>46255</v>
      </c>
      <c r="G28853">
        <v>2017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2017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23</v>
      </c>
      <c r="G28855">
        <v>2017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2017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2017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2017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2017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2017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2017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2017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2017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2017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2017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2017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2017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2017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2017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2017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2017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>
        <v>229129</v>
      </c>
      <c r="G28872">
        <v>2017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23</v>
      </c>
      <c r="G28873">
        <v>2017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2017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1232875</v>
      </c>
      <c r="G28875">
        <v>2017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>
        <v>-6298</v>
      </c>
      <c r="G28876">
        <v>2017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2017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2017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2017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2017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2017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2017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>
        <v>-22519</v>
      </c>
      <c r="G28883">
        <v>2017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2017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23</v>
      </c>
      <c r="G28885">
        <v>2017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23</v>
      </c>
      <c r="G28886">
        <v>2017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2017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2017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2017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2017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23</v>
      </c>
      <c r="G28891">
        <v>2017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2017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-12727</v>
      </c>
      <c r="G28893">
        <v>2017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2017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2017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2017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2017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2017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2017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2017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>
        <v>36579</v>
      </c>
      <c r="G28901">
        <v>2017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2017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23</v>
      </c>
      <c r="G28903">
        <v>2017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>
        <v>560683</v>
      </c>
      <c r="G28904">
        <v>2017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2017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23</v>
      </c>
      <c r="G28906">
        <v>2017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2017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2017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>
        <v>-1425505</v>
      </c>
      <c r="G28909">
        <v>2017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2017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>
        <v>-1197988</v>
      </c>
      <c r="G28911">
        <v>2017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2017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2017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2017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2017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2017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2017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23</v>
      </c>
      <c r="G28918">
        <v>2017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23</v>
      </c>
      <c r="G28919">
        <v>2017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23</v>
      </c>
      <c r="G28920">
        <v>2017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2017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2017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>
        <v>1852326</v>
      </c>
      <c r="G28923">
        <v>2017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2017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23</v>
      </c>
      <c r="G28925">
        <v>2017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2017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23</v>
      </c>
      <c r="G28927">
        <v>2017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>
        <v>6112149</v>
      </c>
      <c r="G28928">
        <v>2017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2017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2017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2017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2017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23</v>
      </c>
      <c r="G28933">
        <v>2017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2017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2017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2017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2017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2017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>
        <v>725709</v>
      </c>
      <c r="G28939">
        <v>2017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2017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>
        <v>-5834</v>
      </c>
      <c r="G28941">
        <v>2017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>
        <v>-1218418</v>
      </c>
      <c r="G28942">
        <v>2017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>
        <v>87744</v>
      </c>
      <c r="G28943">
        <v>2017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2017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23</v>
      </c>
      <c r="G28945">
        <v>2017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2017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2017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2017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2017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2017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>
        <v>88003</v>
      </c>
      <c r="G28951">
        <v>2017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>
        <v>52859</v>
      </c>
      <c r="G28952">
        <v>2017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2017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23</v>
      </c>
      <c r="G28954">
        <v>2017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2017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2017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2017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2017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2017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2017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2017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2017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2017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>
        <v>7362600</v>
      </c>
      <c r="G28964">
        <v>2017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2017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23</v>
      </c>
      <c r="G28966">
        <v>2017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2017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2017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23</v>
      </c>
      <c r="G28969">
        <v>2017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>
        <v>2822835</v>
      </c>
      <c r="G28970">
        <v>2017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2017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2017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23</v>
      </c>
      <c r="G28973">
        <v>2017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2017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>
        <v>5130478</v>
      </c>
      <c r="G28975">
        <v>2017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2017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2017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2017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2017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2017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2017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2017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2017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2017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2017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>
        <v>145562</v>
      </c>
      <c r="G28986">
        <v>2017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2017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>
        <v>-358709</v>
      </c>
      <c r="G28988">
        <v>2017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2017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2017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2017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2017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2017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2017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>
        <v>5168888</v>
      </c>
      <c r="G28995">
        <v>2017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23</v>
      </c>
      <c r="G28996">
        <v>2017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23</v>
      </c>
      <c r="G28997">
        <v>2017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2017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2017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2017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2017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293290</v>
      </c>
      <c r="G29002">
        <v>2017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2017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2017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2017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2017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2017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2017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2017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2017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7946465</v>
      </c>
      <c r="G29011">
        <v>2017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2017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2017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2017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2017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2017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2017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2017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2017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>
        <v>4000</v>
      </c>
      <c r="G29020">
        <v>2017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2017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2017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2017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2017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2017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2017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2017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2017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2017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2017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2017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2017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2017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>
        <v>96533</v>
      </c>
      <c r="G29034">
        <v>2017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2017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>
        <v>231711</v>
      </c>
      <c r="G29036">
        <v>2017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2017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2017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2017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23</v>
      </c>
      <c r="G29040">
        <v>2017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23</v>
      </c>
      <c r="G29041">
        <v>2017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2017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2017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>
        <v>8626994</v>
      </c>
      <c r="G29044">
        <v>2017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2017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>
        <v>4360099</v>
      </c>
      <c r="G29046">
        <v>2017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2017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2017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2017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2017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2017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2017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2017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2017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23</v>
      </c>
      <c r="G29055">
        <v>2017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2017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23</v>
      </c>
      <c r="G29057">
        <v>2017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2017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2017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2017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2017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2017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2017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>
        <v>21353</v>
      </c>
      <c r="G29064">
        <v>2017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2017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2017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>
        <v>-302983</v>
      </c>
      <c r="G29067">
        <v>2017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2017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2017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2017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2017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2017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2017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2017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2017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>
        <v>150000</v>
      </c>
      <c r="G29076">
        <v>2017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2017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2017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2017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2017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2017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23</v>
      </c>
      <c r="G29082">
        <v>2017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2017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2017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23</v>
      </c>
      <c r="G29085">
        <v>2017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2017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2017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3423239</v>
      </c>
      <c r="G29088">
        <v>2017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2017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2017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2017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>
        <v>46304</v>
      </c>
      <c r="G29092">
        <v>2017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2017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2017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>
        <v>9998</v>
      </c>
      <c r="G29095">
        <v>2017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2017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2017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2017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2017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2017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2017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2017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2017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>
        <v>6593278</v>
      </c>
      <c r="G29104">
        <v>2017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23</v>
      </c>
      <c r="G29105">
        <v>2017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23</v>
      </c>
      <c r="G29106">
        <v>2017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23</v>
      </c>
      <c r="G29107">
        <v>2017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2017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2017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2017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23</v>
      </c>
      <c r="G29111">
        <v>2017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2017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2017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 t="s">
        <v>23</v>
      </c>
      <c r="G29114">
        <v>2017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>
        <v>450000</v>
      </c>
      <c r="G29115">
        <v>2017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2017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23</v>
      </c>
      <c r="G29117">
        <v>2017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23</v>
      </c>
      <c r="G29118">
        <v>2017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2017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>
        <v>747628</v>
      </c>
      <c r="G29120">
        <v>2017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>
        <v>-10100636</v>
      </c>
      <c r="G29121">
        <v>2017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2017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2017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>
        <v>883749</v>
      </c>
      <c r="G29124">
        <v>2017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2017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2017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>
        <v>3780995</v>
      </c>
      <c r="G29127">
        <v>2017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2017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2017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2017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2017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2017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2017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>
        <v>840781</v>
      </c>
      <c r="G29134">
        <v>2017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2017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2017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2017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2017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2017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2017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2017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2017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2017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2017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2017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2017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2017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2017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2017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2017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2017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2190224</v>
      </c>
      <c r="G29152">
        <v>2017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2017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2017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2017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2017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2017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2017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2017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2017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2017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2017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>
        <v>-279425</v>
      </c>
      <c r="G29163">
        <v>2017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2017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2017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2017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2017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2017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2017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2017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2996658</v>
      </c>
      <c r="G29171">
        <v>2017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2017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2017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>
        <v>953695</v>
      </c>
      <c r="G29174">
        <v>2017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2017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2017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155977</v>
      </c>
      <c r="G29177">
        <v>2017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2017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>
        <v>2101258</v>
      </c>
      <c r="G29179">
        <v>2017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2017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>
        <v>11088</v>
      </c>
      <c r="G29181">
        <v>2017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2017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2017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2017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2017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2017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2017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2017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2017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2017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2017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2017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2017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15954354</v>
      </c>
      <c r="G29194">
        <v>2017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>
        <v>-242893</v>
      </c>
      <c r="G29195">
        <v>2017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2017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>
        <v>-4088</v>
      </c>
      <c r="G29197">
        <v>2017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2017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2017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2017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2017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2017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>
        <v>1010952</v>
      </c>
      <c r="G29203">
        <v>2017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2017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23</v>
      </c>
      <c r="G29205">
        <v>2017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2017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2017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2017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2017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>
        <v>329582</v>
      </c>
      <c r="G29210">
        <v>2017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2017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>
        <v>1085522</v>
      </c>
      <c r="G29212">
        <v>2017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23</v>
      </c>
      <c r="G29213">
        <v>2017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2017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2017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>
        <v>573911</v>
      </c>
      <c r="G29216">
        <v>2017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2017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2017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2017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2017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2017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2017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>
        <v>50000</v>
      </c>
      <c r="G29223">
        <v>2017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2017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2017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2017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2017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2017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2017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2017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>
        <v>728236</v>
      </c>
      <c r="G29231">
        <v>2017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2017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2017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2017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2017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2017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2017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2017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2017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>
        <v>55349</v>
      </c>
      <c r="G29240">
        <v>2017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2017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2017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2017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2017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2017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>
        <v>360812</v>
      </c>
      <c r="G29246">
        <v>2017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2017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2017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2017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>
        <v>-216212</v>
      </c>
      <c r="G29250">
        <v>2017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2017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2017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>
        <v>417141</v>
      </c>
      <c r="G29253">
        <v>2017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2017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2017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4448548</v>
      </c>
      <c r="G29256">
        <v>2017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2017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2017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2017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2017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2017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>
        <v>-4935</v>
      </c>
      <c r="G29262">
        <v>2017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2017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2017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>
        <v>4774921</v>
      </c>
      <c r="G29265">
        <v>2017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2017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2017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>
        <v>419966</v>
      </c>
      <c r="G29268">
        <v>2017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2017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2017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392000</v>
      </c>
      <c r="G29271">
        <v>2017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2017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2017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2017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>
        <v>565686</v>
      </c>
      <c r="G29275">
        <v>2017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2017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2017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2017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2017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2017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2017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>
        <v>-26126</v>
      </c>
      <c r="G29282">
        <v>2017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>
        <v>586111</v>
      </c>
      <c r="G29283">
        <v>2017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2017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2017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2017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2017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2017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2017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2017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2017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2017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2017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>
        <v>-3824</v>
      </c>
      <c r="G29294">
        <v>2017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2017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2017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2017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2017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2017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2017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1203626</v>
      </c>
      <c r="G29301">
        <v>2017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>
        <v>-3304436</v>
      </c>
      <c r="G29302">
        <v>2017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2017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2017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2017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2017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2017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>
        <v>5753296</v>
      </c>
      <c r="G29308">
        <v>2017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2017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2017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2017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2017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2017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2017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2017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2017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-19105</v>
      </c>
      <c r="G29317">
        <v>2017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2017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2017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2017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2017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2017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2017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2017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2017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2017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2017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2017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2017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2017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2017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2017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2017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2017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2017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23</v>
      </c>
      <c r="G29336">
        <v>2017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2017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2017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2017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2017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2017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2017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9074040</v>
      </c>
      <c r="G29343">
        <v>2017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2017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2017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 t="s">
        <v>23</v>
      </c>
      <c r="G29346">
        <v>2017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255286</v>
      </c>
      <c r="G29347">
        <v>2017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23</v>
      </c>
      <c r="G29348">
        <v>2017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2017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2017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2017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23</v>
      </c>
      <c r="G29352">
        <v>2017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2017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 t="s">
        <v>23</v>
      </c>
      <c r="G29354">
        <v>2017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 t="s">
        <v>23</v>
      </c>
      <c r="G29355">
        <v>2017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2017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2017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2017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11564904</v>
      </c>
      <c r="G29359">
        <v>2017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2017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2017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2017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2017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164787</v>
      </c>
      <c r="G29364">
        <v>2017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 t="s">
        <v>23</v>
      </c>
      <c r="G29365">
        <v>2017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2017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23</v>
      </c>
      <c r="G29367">
        <v>2017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2017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2017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2017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 t="s">
        <v>23</v>
      </c>
      <c r="G29371">
        <v>2017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2017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2017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250000</v>
      </c>
      <c r="G29374">
        <v>2017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2017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2017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23</v>
      </c>
      <c r="G29377">
        <v>2017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2017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 t="s">
        <v>23</v>
      </c>
      <c r="G29379">
        <v>2017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2017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>
        <v>1754551</v>
      </c>
      <c r="G29381">
        <v>2017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2017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2017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23</v>
      </c>
      <c r="G29384">
        <v>2017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2017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2017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2017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 t="s">
        <v>23</v>
      </c>
      <c r="G29388">
        <v>2017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2017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 t="s">
        <v>23</v>
      </c>
      <c r="G29390">
        <v>2017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2017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23</v>
      </c>
      <c r="G29392">
        <v>2017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2017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1568214</v>
      </c>
      <c r="G29394">
        <v>2017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2017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 t="s">
        <v>23</v>
      </c>
      <c r="G29396">
        <v>2017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2017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2017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2017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2017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 t="s">
        <v>23</v>
      </c>
      <c r="G29401">
        <v>2017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2017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2017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2017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23</v>
      </c>
      <c r="G29405">
        <v>2017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>
        <v>1315854</v>
      </c>
      <c r="G29406">
        <v>2017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2017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2017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2017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2017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2017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2017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2017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2017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2017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2017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-3290976</v>
      </c>
      <c r="G29417">
        <v>2017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>
        <v>115000</v>
      </c>
      <c r="G29418">
        <v>2017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>
        <v>424839</v>
      </c>
      <c r="G29419">
        <v>2017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2017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>
        <v>1961738</v>
      </c>
      <c r="G29421">
        <v>2017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2017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2017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2017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2017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2017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2017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2017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2017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2017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>
        <v>0</v>
      </c>
      <c r="G29431">
        <v>2017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2017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2017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>
        <v>-53072</v>
      </c>
      <c r="G29434">
        <v>2017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2017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2017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2017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2017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2017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>
        <v>55000</v>
      </c>
      <c r="G29440">
        <v>2017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2017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2017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2017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2017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2017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2017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2017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2017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2017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2017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2017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2017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2017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>
        <v>849093</v>
      </c>
      <c r="G29454">
        <v>2017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2017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>
        <v>146184</v>
      </c>
      <c r="G29456">
        <v>2017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98710</v>
      </c>
      <c r="G29457">
        <v>2017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2017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>
        <v>663000</v>
      </c>
      <c r="G29459">
        <v>2017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2017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2017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2017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2017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2017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>
        <v>-59011</v>
      </c>
      <c r="G29465">
        <v>2017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>
        <v>265874</v>
      </c>
      <c r="G29466">
        <v>2017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>
        <v>2768401</v>
      </c>
      <c r="G29467">
        <v>2017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>
        <v>9177032</v>
      </c>
      <c r="G29468">
        <v>2017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2017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2017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2017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2017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2017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2017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2017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2017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>
        <v>-313549</v>
      </c>
      <c r="G29477">
        <v>2017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2017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2017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2017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2017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2017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2017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2017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2017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2017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2017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2017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2017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2017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2017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2017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2017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2017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2017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2017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2017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>
        <v>129239</v>
      </c>
      <c r="G29498">
        <v>2017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2017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2017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2017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2017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2017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2017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2017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2017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2017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2017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>
        <v>252059</v>
      </c>
      <c r="G29509">
        <v>2017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>
        <v>4128495</v>
      </c>
      <c r="G29510">
        <v>2017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2017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2017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2017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2017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2017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2017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2017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2017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2017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2017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2017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2017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2017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2017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2017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2017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>
        <v>-3486</v>
      </c>
      <c r="G29527">
        <v>2017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2017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2017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2017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>
        <v>-447270</v>
      </c>
      <c r="G29531">
        <v>2017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2017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2017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2017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2017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2017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2017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2017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2017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2017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2017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2017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2017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2017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>
        <v>3708752</v>
      </c>
      <c r="G29545">
        <v>2017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2017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2017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2017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2017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2017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2017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2017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2017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2017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2017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2017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3937995</v>
      </c>
      <c r="G29557">
        <v>2017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>
        <v>-22004</v>
      </c>
      <c r="G29558">
        <v>2017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>
        <v>94548</v>
      </c>
      <c r="G29559">
        <v>2017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2017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2017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2017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2017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2017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2017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2017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2017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2017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2017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2017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2017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2017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2017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2017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2017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>
        <v>2220900</v>
      </c>
      <c r="G29576">
        <v>2017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2017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2017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2017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>
        <v>277490</v>
      </c>
      <c r="G29580">
        <v>2017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2017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2017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2017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>
        <v>203048</v>
      </c>
      <c r="G29584">
        <v>2017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2017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2017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>
        <v>900000</v>
      </c>
      <c r="G29587">
        <v>2017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2017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2017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2017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>
        <v>-3456</v>
      </c>
      <c r="G29591">
        <v>2017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2017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2017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>
        <v>20885605</v>
      </c>
      <c r="G29594">
        <v>2017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2017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2017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2017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2017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2017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>
        <v>125000</v>
      </c>
      <c r="G29600">
        <v>2017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2017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2017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2017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2017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2017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2017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2017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2017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2017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2017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2017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2017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2017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>
        <v>1469</v>
      </c>
      <c r="G29614">
        <v>2017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2017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2017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2017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>
        <v>427101</v>
      </c>
      <c r="G29618">
        <v>2017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2017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2017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2017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2017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2017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2017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2017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2017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>
        <v>-363243</v>
      </c>
      <c r="G29627">
        <v>2017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2017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2017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2017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2017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2017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23</v>
      </c>
      <c r="G29633">
        <v>2017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2017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2017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2017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>
        <v>270233</v>
      </c>
      <c r="G29637">
        <v>2017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2017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2017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2017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2017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2017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2017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2017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2017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2017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2017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2017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2017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2017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2017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2017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2017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2017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2017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2017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2017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2017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2017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2017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>
        <v>459028</v>
      </c>
      <c r="G29661">
        <v>2017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2017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2017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2017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2017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2017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2017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2017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2017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2017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2017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>
        <v>3014449</v>
      </c>
      <c r="G29672">
        <v>2017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>
        <v>262500</v>
      </c>
      <c r="G29673">
        <v>2017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2017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2017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2017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>
        <v>1741520</v>
      </c>
      <c r="G29677">
        <v>2017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23</v>
      </c>
      <c r="G29678">
        <v>2017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>
        <v>901303</v>
      </c>
      <c r="G29679">
        <v>2017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>
        <v>0</v>
      </c>
      <c r="G29680">
        <v>2017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2017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122807939</v>
      </c>
      <c r="G29682">
        <v>2017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23</v>
      </c>
      <c r="G29683">
        <v>2017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2017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2017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23</v>
      </c>
      <c r="G29686">
        <v>2017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2017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2017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2017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23</v>
      </c>
      <c r="G29690">
        <v>2017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2017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23</v>
      </c>
      <c r="G29692">
        <v>2017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23</v>
      </c>
      <c r="G29693">
        <v>2017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2017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2017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2017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2017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2017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2017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>
        <v>112150</v>
      </c>
      <c r="G29700">
        <v>2017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2017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>
        <v>2498074</v>
      </c>
      <c r="G29702">
        <v>2017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2017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2017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2017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2017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2017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2017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2017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2017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2017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>
        <v>25923</v>
      </c>
      <c r="G29712">
        <v>2017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2017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2017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23</v>
      </c>
      <c r="G29715">
        <v>2017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>
        <v>260726</v>
      </c>
      <c r="G29716">
        <v>2017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23</v>
      </c>
      <c r="G29717">
        <v>2017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>
        <v>-33496</v>
      </c>
      <c r="G29718">
        <v>2017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2017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2017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2017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2017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2017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2017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2017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2017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2017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2017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2017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2017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2017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2017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2017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>
        <v>425000</v>
      </c>
      <c r="G29734">
        <v>2017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2017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2017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2017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2017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2017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2017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>
        <v>691565</v>
      </c>
      <c r="G29741">
        <v>2017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2017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2017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2017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>
        <v>55030</v>
      </c>
      <c r="G29745">
        <v>2017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2017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4319254</v>
      </c>
      <c r="G29747">
        <v>2017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23</v>
      </c>
      <c r="G29748">
        <v>2017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2017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2017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2017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2017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2017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23</v>
      </c>
      <c r="G29754">
        <v>2017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2220000</v>
      </c>
      <c r="G29755">
        <v>2017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2017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23</v>
      </c>
      <c r="G29757">
        <v>2017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2017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23</v>
      </c>
      <c r="G29759">
        <v>2017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2017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2017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2017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2017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2017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2017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2017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>
        <v>806294</v>
      </c>
      <c r="G29767">
        <v>2017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23</v>
      </c>
      <c r="G29768">
        <v>2017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2017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2017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2017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2017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23</v>
      </c>
      <c r="G29773">
        <v>2017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>
        <v>-4681271</v>
      </c>
      <c r="G29774">
        <v>2017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595935</v>
      </c>
      <c r="G29775">
        <v>2017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2017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2017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2017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2017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>
        <v>5498128</v>
      </c>
      <c r="G29780">
        <v>2017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>
        <v>387500</v>
      </c>
      <c r="G29781">
        <v>2017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2017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23</v>
      </c>
      <c r="G29783">
        <v>2017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>
        <v>5834</v>
      </c>
      <c r="G29784">
        <v>2017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2017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2017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2017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23</v>
      </c>
      <c r="G29788">
        <v>2017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23</v>
      </c>
      <c r="G29789">
        <v>2017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2017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2017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2017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2017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2017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>
        <v>71130</v>
      </c>
      <c r="G29795">
        <v>2017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2017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 t="s">
        <v>23</v>
      </c>
      <c r="G29797">
        <v>2017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2017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 t="s">
        <v>23</v>
      </c>
      <c r="G29799">
        <v>2017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2017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2017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2017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2017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2017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2017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2017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2017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2017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23</v>
      </c>
      <c r="G29809">
        <v>2017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129568</v>
      </c>
      <c r="G29810">
        <v>2017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2017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2017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-5689</v>
      </c>
      <c r="G29813">
        <v>2017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>
        <v>-543111</v>
      </c>
      <c r="G29814">
        <v>2017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2017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2017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2017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2017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2017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2017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2017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23</v>
      </c>
      <c r="G29822">
        <v>2017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2017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75600</v>
      </c>
      <c r="G29824">
        <v>2017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2017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>
        <v>189747</v>
      </c>
      <c r="G29826">
        <v>2017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>
        <v>1048642</v>
      </c>
      <c r="G29827">
        <v>2017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>
        <v>-7676419</v>
      </c>
      <c r="G29828">
        <v>2017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2017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2017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>
        <v>1464840</v>
      </c>
      <c r="G29831">
        <v>2017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>
        <v>561952</v>
      </c>
      <c r="G29832">
        <v>2017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2017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2017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2017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2017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2017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1814000</v>
      </c>
      <c r="G29838">
        <v>2017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2017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2017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2108</v>
      </c>
      <c r="G29841">
        <v>2017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2017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2017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2017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2017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>
        <v>1942786</v>
      </c>
      <c r="G29846">
        <v>2017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2017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2017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2017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2017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2017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2017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2017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2017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2017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2017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2017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2017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2017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2017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2017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2017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2017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2017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>
        <v>1453983</v>
      </c>
      <c r="G29865">
        <v>2017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2017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2017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2017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2017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>
        <v>2958919</v>
      </c>
      <c r="G29870">
        <v>2017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2017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2017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2017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2017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2017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>
        <v>101894</v>
      </c>
      <c r="G29876">
        <v>2017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2017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2017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2017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2017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2017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2017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2017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2017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2017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2017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2017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2017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2017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>
        <v>215733</v>
      </c>
      <c r="G29890">
        <v>2017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2017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2017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2017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2017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2017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2017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2017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2017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2017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3730247</v>
      </c>
      <c r="G29900">
        <v>2017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2017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2017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2017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>
        <v>29700</v>
      </c>
      <c r="G29904">
        <v>2017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2017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23</v>
      </c>
      <c r="G29906">
        <v>2017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2017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>
        <v>22919</v>
      </c>
      <c r="G29908">
        <v>2017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2017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2017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2017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2017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10462501</v>
      </c>
      <c r="G29913">
        <v>2017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5608600</v>
      </c>
      <c r="G29914">
        <v>2017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2017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2017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>
        <v>4073012</v>
      </c>
      <c r="G29917">
        <v>2017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2017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2017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2017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2017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2017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2017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2017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2017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2017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2017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2017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>
        <v>75681</v>
      </c>
      <c r="G29929">
        <v>2017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2017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>
        <v>-583895</v>
      </c>
      <c r="G29931">
        <v>2017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2017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>
        <v>81730</v>
      </c>
      <c r="G29933">
        <v>2017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2017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2017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2017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2017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2017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2017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2017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2017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2017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2017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>
        <v>210000</v>
      </c>
      <c r="G29944">
        <v>2017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2017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2017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2017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2017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2017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2017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>
        <v>12892</v>
      </c>
      <c r="G29951">
        <v>2017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2017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2017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2017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2017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2017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2017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2017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2017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2017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2017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>
        <v>441807</v>
      </c>
      <c r="G29962">
        <v>2017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2017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2017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2017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2017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2017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>
        <v>1141651</v>
      </c>
      <c r="G29968">
        <v>2017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2017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2017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2017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2017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2017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2017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2017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2017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2017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2017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2017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2017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>
        <v>455473</v>
      </c>
      <c r="G29981">
        <v>2017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2017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>
        <v>-1390040</v>
      </c>
      <c r="G29983">
        <v>2017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2017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2017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2017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2017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2017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>
        <v>196660</v>
      </c>
      <c r="G29989">
        <v>2017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2017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2017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2017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2017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2017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2017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2017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2017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2017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2017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2017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>
        <v>108863</v>
      </c>
      <c r="G30001">
        <v>2017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2017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2017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2017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>
        <v>88486</v>
      </c>
      <c r="G30005">
        <v>2017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2017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2017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2017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2017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2017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2017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2017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2017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2017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2017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2017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2017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2017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2017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>
        <v>-1069186</v>
      </c>
      <c r="G30020">
        <v>2017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>
        <v>181000</v>
      </c>
      <c r="G30021">
        <v>2017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>
        <v>1090050</v>
      </c>
      <c r="G30022">
        <v>2017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2017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2017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2017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2017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2017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2017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2017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2017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2017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2017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2017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2017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2017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2017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2017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2017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2017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2017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2017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2017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2017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2017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2017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2017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>
        <v>1630042</v>
      </c>
      <c r="G30047">
        <v>2017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2017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2017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2017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>
        <v>50000</v>
      </c>
      <c r="G30051">
        <v>2017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2017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2017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>
        <v>5769621</v>
      </c>
      <c r="G30054">
        <v>2017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2017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2017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2017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2017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>
        <v>151674</v>
      </c>
      <c r="G30059">
        <v>2017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23</v>
      </c>
      <c r="G30060">
        <v>2017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>
        <v>130750</v>
      </c>
      <c r="G30061">
        <v>2017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2017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2017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2017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23</v>
      </c>
      <c r="G30065">
        <v>2017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>
        <v>274394</v>
      </c>
      <c r="G30066">
        <v>2017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2017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2017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2017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2017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2017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2017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2017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2017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2017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2017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>
        <v>264483</v>
      </c>
      <c r="G30077">
        <v>2017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>
        <v>-1393913</v>
      </c>
      <c r="G30078">
        <v>2017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2017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2017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2017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2017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>
        <v>1606054</v>
      </c>
      <c r="G30083">
        <v>2017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2017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2017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2017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2017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2017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>
        <v>-577057</v>
      </c>
      <c r="G30089">
        <v>2017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2017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2017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2017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>
        <v>93417</v>
      </c>
      <c r="G30093">
        <v>2017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2017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2017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2017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2017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>
        <v>1926458</v>
      </c>
      <c r="G30098">
        <v>2017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2017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>
        <v>-449324</v>
      </c>
      <c r="G30100">
        <v>2017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>
        <v>1138157</v>
      </c>
      <c r="G30101">
        <v>2017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2017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23</v>
      </c>
      <c r="G30103">
        <v>2017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2017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2017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2017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2017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2017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2017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2017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2017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>
        <v>-882</v>
      </c>
      <c r="G30112">
        <v>2017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2017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2017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>
        <v>284394</v>
      </c>
      <c r="G30115">
        <v>2017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>
        <v>2579820</v>
      </c>
      <c r="G30116">
        <v>2017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>
        <v>3701040</v>
      </c>
      <c r="G30117">
        <v>2017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2017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2017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2017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418723</v>
      </c>
      <c r="G30121">
        <v>2017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2017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2017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2017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2017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2017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2017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2017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2017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2017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2017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2017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2017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2017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2017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2017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2017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>
        <v>216433</v>
      </c>
      <c r="G30138">
        <v>2017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2017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2017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2017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2017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>
        <v>134717</v>
      </c>
      <c r="G30143">
        <v>2017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2017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2017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2017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2017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2017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>
        <v>174000</v>
      </c>
      <c r="G30149">
        <v>2017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>
        <v>82408</v>
      </c>
      <c r="G30150">
        <v>2017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2017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2017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2017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2017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2017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2017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2017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2017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2017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>
        <v>-119415</v>
      </c>
      <c r="G30160">
        <v>2017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2017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2017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2017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2017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>
        <v>57128</v>
      </c>
      <c r="G30165">
        <v>2017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>
        <v>0</v>
      </c>
      <c r="G30166">
        <v>2017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2017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2017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2017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2017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2017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2017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2017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2017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2017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2017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2017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2017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2017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2017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2017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2017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2017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>
        <v>7291884</v>
      </c>
      <c r="G30184">
        <v>2017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2017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2017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2017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2017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2017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2017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>
        <v>5234297</v>
      </c>
      <c r="G30191">
        <v>2017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2017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2017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2017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2017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2017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2017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2017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2017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2017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2017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2017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2017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2017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2017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2017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2017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2017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2017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>
        <v>937944</v>
      </c>
      <c r="G30210">
        <v>2017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2017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2017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2017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2017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2017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2017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2017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2017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2017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2017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2017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2017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2017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2017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2017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2017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2017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2017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2017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2017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>
        <v>-18730</v>
      </c>
      <c r="G30231">
        <v>2017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2017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2017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2017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2017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2017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2017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2017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2017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23</v>
      </c>
      <c r="G30240">
        <v>2017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2017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2017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>
        <v>154448</v>
      </c>
      <c r="G30243">
        <v>2017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2017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2017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2017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2017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2017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2017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2017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2017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2017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2017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2017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2017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2017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2017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2017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2017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2017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2017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2017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2017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>
        <v>13132985</v>
      </c>
      <c r="G30264">
        <v>2017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2017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2017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2017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2017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2017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2017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2017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23</v>
      </c>
      <c r="G30272">
        <v>2017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>
        <v>-737908</v>
      </c>
      <c r="G30273">
        <v>2017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23</v>
      </c>
      <c r="G30274">
        <v>2017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>
        <v>-4</v>
      </c>
      <c r="G30275">
        <v>2017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2017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2017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2017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2017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2017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2017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2017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2017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2017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2017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2017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2017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2017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2017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2017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2017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2017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2017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2017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2017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2017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2017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2017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2017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2017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2017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2017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2017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2017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2017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2017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2017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>
        <v>2323680</v>
      </c>
      <c r="G30308">
        <v>2017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2017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2017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2017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2017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2017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2017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2017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>
        <v>6667618</v>
      </c>
      <c r="G30316">
        <v>2017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-69238</v>
      </c>
      <c r="G30317">
        <v>2017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2017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>
        <v>1750381</v>
      </c>
      <c r="G30319">
        <v>2017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2017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23</v>
      </c>
      <c r="G30321">
        <v>2017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2017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2017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2017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2017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2017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2017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2017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2017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>
        <v>782398</v>
      </c>
      <c r="G30330">
        <v>2017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2017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2017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2017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2017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2017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2017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2017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2017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2017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2017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2017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2017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2017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2017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2017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2017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2017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2017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23</v>
      </c>
      <c r="G30349">
        <v>2017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2017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2017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2017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2017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2017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2017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2017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2017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2017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2017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2017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2017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2017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2017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2017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>
        <v>1501413</v>
      </c>
      <c r="G30365">
        <v>2017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2017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2017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2017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2017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2017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2017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2017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2017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2017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2017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2017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2017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2017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2017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2017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2017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2017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2017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>
        <v>483134</v>
      </c>
      <c r="G30384">
        <v>2017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2017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2017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2017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2017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2017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2017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2017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2017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2017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2017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2017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2017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2017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2017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2017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2017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>
        <v>50000</v>
      </c>
      <c r="G30401">
        <v>2017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2017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2017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2017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2017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2017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2017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2017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2017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2017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2017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2017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2017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2017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2017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2017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>
        <v>-17579</v>
      </c>
      <c r="G30417">
        <v>2017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2017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2017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2017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2017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2017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2017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2017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2017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2017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2017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2017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2017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2017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2017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2017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2017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307093</v>
      </c>
      <c r="G30434">
        <v>2017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23</v>
      </c>
      <c r="G30435">
        <v>2017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23</v>
      </c>
      <c r="G30436">
        <v>2017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23</v>
      </c>
      <c r="G30437">
        <v>2017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2017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>
        <v>-396917</v>
      </c>
      <c r="G30439">
        <v>2017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2017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2017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2017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2017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2017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2017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2017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2017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2017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2017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2017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2017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2017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2017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2017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2017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2017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2017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 t="s">
        <v>23</v>
      </c>
      <c r="G30458">
        <v>2017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2017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23</v>
      </c>
      <c r="G30460">
        <v>2017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2017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2017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2017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2017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2017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2017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2017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23</v>
      </c>
      <c r="G30468">
        <v>2017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2017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2017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2017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 t="s">
        <v>23</v>
      </c>
      <c r="G30472">
        <v>2017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2017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2017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23</v>
      </c>
      <c r="G30475">
        <v>2017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23</v>
      </c>
      <c r="G30476">
        <v>2017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2017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2017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2017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2017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>
        <v>160934</v>
      </c>
      <c r="G30481">
        <v>2017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2017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2017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2017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>
        <v>5000</v>
      </c>
      <c r="G30485">
        <v>2017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2017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23</v>
      </c>
      <c r="G30487">
        <v>2017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23</v>
      </c>
      <c r="G30488">
        <v>2017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2017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23</v>
      </c>
      <c r="G30490">
        <v>2017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23</v>
      </c>
      <c r="G30491">
        <v>2017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23</v>
      </c>
      <c r="G30492">
        <v>2017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2017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2017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5916111</v>
      </c>
      <c r="G30495">
        <v>2017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23</v>
      </c>
      <c r="G30496">
        <v>2017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2017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2017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2017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2017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2017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2017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2017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23</v>
      </c>
      <c r="G30504">
        <v>2017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23</v>
      </c>
      <c r="G30505">
        <v>2017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2017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2017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2017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23</v>
      </c>
      <c r="G30509">
        <v>2017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2017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23</v>
      </c>
      <c r="G30511">
        <v>2017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2017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2017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2017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2017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2017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2017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2017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2017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2017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2017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2017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23</v>
      </c>
      <c r="G30523">
        <v>2017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>
        <v>6886747</v>
      </c>
      <c r="G30524">
        <v>2017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2017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2017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 t="s">
        <v>23</v>
      </c>
      <c r="G30527">
        <v>2017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2017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>
        <v>13377124</v>
      </c>
      <c r="G30529">
        <v>2017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2017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2017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2017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280878</v>
      </c>
      <c r="G30533">
        <v>2017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2017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2109045</v>
      </c>
      <c r="G30535">
        <v>2017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2017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23</v>
      </c>
      <c r="G30537">
        <v>2017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-328938</v>
      </c>
      <c r="G30538">
        <v>2017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2017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2017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2017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2017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2017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2017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2017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2017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-432522</v>
      </c>
      <c r="G30547">
        <v>2017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2017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23</v>
      </c>
      <c r="G30549">
        <v>2017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2017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-423024</v>
      </c>
      <c r="G30551">
        <v>2017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>
        <v>1031992</v>
      </c>
      <c r="G30552">
        <v>2017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2017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2017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2017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>
        <v>1419124</v>
      </c>
      <c r="G30556">
        <v>2017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2017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2017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2017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2017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2017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297427</v>
      </c>
      <c r="G30562">
        <v>2017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2017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2017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2017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2017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2017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2017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2017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2017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23</v>
      </c>
      <c r="G30571">
        <v>2017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23</v>
      </c>
      <c r="G30572">
        <v>2017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2017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18348194</v>
      </c>
      <c r="G30574">
        <v>2017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2017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2017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2017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2017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2017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2017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2017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2017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2017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23</v>
      </c>
      <c r="G30584">
        <v>2017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2017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2017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2017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2017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2017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2017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2017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2017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2017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2017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2017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2017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2017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>
        <v>-91932</v>
      </c>
      <c r="G30598">
        <v>2017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23</v>
      </c>
      <c r="G30599">
        <v>2017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2017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2017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>
        <v>2731561</v>
      </c>
      <c r="G30602">
        <v>2017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2017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2017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2017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2017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2017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23</v>
      </c>
      <c r="G30608">
        <v>2017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2017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2017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500000</v>
      </c>
      <c r="G30611">
        <v>2017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2017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2017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2017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2017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23</v>
      </c>
      <c r="G30616">
        <v>2017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2017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2017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2017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2017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2017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2017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2017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2017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23</v>
      </c>
      <c r="G30625">
        <v>2017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2017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2017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2017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2017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23</v>
      </c>
      <c r="G30630">
        <v>2017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2017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2017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2017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2017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-528427</v>
      </c>
      <c r="G30635">
        <v>2017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23</v>
      </c>
      <c r="G30636">
        <v>2017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2017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2017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603473</v>
      </c>
      <c r="G30639">
        <v>2017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2017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>
        <v>265809</v>
      </c>
      <c r="G30641">
        <v>2017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2017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2017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23</v>
      </c>
      <c r="G30644">
        <v>2017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2017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2017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2017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2017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23</v>
      </c>
      <c r="G30649">
        <v>2017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2017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2017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>
        <v>21096162</v>
      </c>
      <c r="G30652">
        <v>2017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23</v>
      </c>
      <c r="G30653">
        <v>2017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2017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2017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2017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2017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2017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23</v>
      </c>
      <c r="G30659">
        <v>2017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2017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2017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2017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 t="s">
        <v>23</v>
      </c>
      <c r="G30663">
        <v>2017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2017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2017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23</v>
      </c>
      <c r="G30666">
        <v>2017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2017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2017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2017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2017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2017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2017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2017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2017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2017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23</v>
      </c>
      <c r="G30676">
        <v>2017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2017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2017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2017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2017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23</v>
      </c>
      <c r="G30681">
        <v>2017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2017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2017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2017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2017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2017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2017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23</v>
      </c>
      <c r="G30688">
        <v>2017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904010</v>
      </c>
      <c r="G30689">
        <v>2017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2017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23</v>
      </c>
      <c r="G30691">
        <v>2017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2017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2017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2017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23</v>
      </c>
      <c r="G30695">
        <v>2017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2017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213148</v>
      </c>
      <c r="G30697">
        <v>2017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2017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2017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2017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2017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2017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2017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3232955</v>
      </c>
      <c r="G30704">
        <v>2017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2017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>
        <v>1308426</v>
      </c>
      <c r="G30706">
        <v>2017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2017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2017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2017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2017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2017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2017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2017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2017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2017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2017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2017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2017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2017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2017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>
        <v>-63654</v>
      </c>
      <c r="G30721">
        <v>2017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2017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2017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2017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2017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2017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23</v>
      </c>
      <c r="G30727">
        <v>2017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>
        <v>-75480</v>
      </c>
      <c r="G30728">
        <v>2017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>
        <v>-100105</v>
      </c>
      <c r="G30729">
        <v>2017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2017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2017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2017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2017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2017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2017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2017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2017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2017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2017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2531</v>
      </c>
      <c r="G30740">
        <v>2017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2017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23</v>
      </c>
      <c r="G30742">
        <v>2017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23</v>
      </c>
      <c r="G30743">
        <v>2017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2017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2017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>
        <v>-404331</v>
      </c>
      <c r="G30746">
        <v>2017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2017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2017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2017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2017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2017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23</v>
      </c>
      <c r="G30752">
        <v>2017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2017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>
        <v>-725060</v>
      </c>
      <c r="G30754">
        <v>2017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2017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>
        <v>32258011</v>
      </c>
      <c r="G30756">
        <v>2017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23</v>
      </c>
      <c r="G30757">
        <v>2017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2017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23</v>
      </c>
      <c r="G30759">
        <v>2017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2017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>
        <v>966449</v>
      </c>
      <c r="G30761">
        <v>2017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>
        <v>-1246678</v>
      </c>
      <c r="G30762">
        <v>2017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2017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2017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2017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2017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2017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2017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2017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2017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2017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2017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387243</v>
      </c>
      <c r="G30773">
        <v>2017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2017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2017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2017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23</v>
      </c>
      <c r="G30777">
        <v>2017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2017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23</v>
      </c>
      <c r="G30779">
        <v>2017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2017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2017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2017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2017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2017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2017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2017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2017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2017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2017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2017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2017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23</v>
      </c>
      <c r="G30792">
        <v>2017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 t="s">
        <v>23</v>
      </c>
      <c r="G30793">
        <v>2017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2017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2017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2017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2017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2017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2017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2017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2017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2017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2017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23</v>
      </c>
      <c r="G30804">
        <v>2017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2017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2017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2017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2017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796358</v>
      </c>
      <c r="G30809">
        <v>2017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2017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>
        <v>895809</v>
      </c>
      <c r="G30811">
        <v>2017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2017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2017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>
        <v>404839</v>
      </c>
      <c r="G30814">
        <v>2017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>
        <v>385088</v>
      </c>
      <c r="G30815">
        <v>2017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2017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2017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2017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2017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>
        <v>-612605</v>
      </c>
      <c r="G30820">
        <v>2017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2017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2017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2017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2017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>
        <v>6470561</v>
      </c>
      <c r="G30825">
        <v>2017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2017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2017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2017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2017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2017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448761</v>
      </c>
      <c r="G30831">
        <v>2017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2017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2165286</v>
      </c>
      <c r="G30833">
        <v>2017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2017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2017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2017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2017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2017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2017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2017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2017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2017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2017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2017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2017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2017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2017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2017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2017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2017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>
        <v>173885</v>
      </c>
      <c r="G30851">
        <v>2017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23</v>
      </c>
      <c r="G30852">
        <v>2017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23</v>
      </c>
      <c r="G30853">
        <v>2017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1286956</v>
      </c>
      <c r="G30854">
        <v>2017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>
        <v>937313</v>
      </c>
      <c r="G30855">
        <v>2017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2017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2017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2017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-331542</v>
      </c>
      <c r="G30859">
        <v>2017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2017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2017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2017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2017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2017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2017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2017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2017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2017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2017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2017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2017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2017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589308</v>
      </c>
      <c r="G30873">
        <v>2017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2017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2017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2017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2017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23</v>
      </c>
      <c r="G30878">
        <v>2017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2017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2017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2017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2017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>
        <v>171000</v>
      </c>
      <c r="G30883">
        <v>2017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2017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>
        <v>1091755</v>
      </c>
      <c r="G30885">
        <v>2017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2017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2017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2017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2017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2017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2017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2017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2017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2017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2017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2017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2017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2017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2017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2017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2017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2017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2017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2017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2017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2017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2017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2017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2017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2017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2017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23</v>
      </c>
      <c r="G30912">
        <v>2017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>
        <v>-32372</v>
      </c>
      <c r="G30913">
        <v>2017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2017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2017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>
        <v>-1308585</v>
      </c>
      <c r="G30916">
        <v>2017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2017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2017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>
        <v>-360590</v>
      </c>
      <c r="G30919">
        <v>2017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2017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2017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2017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2017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2017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>
        <v>33805</v>
      </c>
      <c r="G30925">
        <v>2017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>
        <v>3752</v>
      </c>
      <c r="G30926">
        <v>2017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2017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>
        <v>34782</v>
      </c>
      <c r="G30928">
        <v>2017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>
        <v>320843</v>
      </c>
      <c r="G30929">
        <v>2017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2017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2017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2017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2017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2017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2017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2017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2017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2017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2017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2017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2017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2017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>
        <v>-5560</v>
      </c>
      <c r="G30943">
        <v>2017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2017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2017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2017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2017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2017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2017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2017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2017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2017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2017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2017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2017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2017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23</v>
      </c>
      <c r="G30957">
        <v>2017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2017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2017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2017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>
        <v>166667</v>
      </c>
      <c r="G30961">
        <v>2017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2017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2017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>
        <v>38297136</v>
      </c>
      <c r="G30964">
        <v>2017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2017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2017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>
        <v>-3406</v>
      </c>
      <c r="G30967">
        <v>2017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2017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2017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2017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2017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2017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2017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2017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2017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23</v>
      </c>
      <c r="G30976">
        <v>2017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23</v>
      </c>
      <c r="G30977">
        <v>2017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2017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2017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2017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2017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23</v>
      </c>
      <c r="G30982">
        <v>2017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2017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2017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2017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2017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2017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>
        <v>-24345</v>
      </c>
      <c r="G30988">
        <v>2017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1877428</v>
      </c>
      <c r="G30989">
        <v>2017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2017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2017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6234308</v>
      </c>
      <c r="G30992">
        <v>2017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2017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2017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2017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2017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2017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2017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>
        <v>-48606</v>
      </c>
      <c r="G30999">
        <v>2017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2017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2017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2017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2017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2017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2017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2017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2017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2017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>
        <v>-26213</v>
      </c>
      <c r="G31009">
        <v>2017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2017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2017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>
        <v>-41746</v>
      </c>
      <c r="G31012">
        <v>2017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2017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2017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2017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>
        <v>2371589</v>
      </c>
      <c r="G31016">
        <v>2017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2017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2017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2017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2017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2017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>
        <v>213312</v>
      </c>
      <c r="G31022">
        <v>2017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2017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6977167</v>
      </c>
      <c r="G31024">
        <v>2017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2017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2017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>
        <v>4602213</v>
      </c>
      <c r="G31027">
        <v>2017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2017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2017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2017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2017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2017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2017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2017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2017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2017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2017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2017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2017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2017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2017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2017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2017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2017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2017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2017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2017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2017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2017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2017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2017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2017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2017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2017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2017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2017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2017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2017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2017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>
        <v>142013</v>
      </c>
      <c r="G31060">
        <v>2017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>
        <v>27491</v>
      </c>
      <c r="G31061">
        <v>2017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2017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2017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2017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2017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2017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2017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2017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2017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2017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2017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2017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2017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2017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2017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2017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2017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2017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>
        <v>134776</v>
      </c>
      <c r="G31079">
        <v>2017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2017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2017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2017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2017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2017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2017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2017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2017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2017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2017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2017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2017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>
        <v>12733</v>
      </c>
      <c r="G31092">
        <v>2017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2017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2017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2017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2017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2017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2017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2017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2017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2017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2017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2017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2017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2017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2017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23</v>
      </c>
      <c r="G31107">
        <v>2017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2017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2017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2017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2017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2017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2017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>
        <v>-2514</v>
      </c>
      <c r="G31114">
        <v>2017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2017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2017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2017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2017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2017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2017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2017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2017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2017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2017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2017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2017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2017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2017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2017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2017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2017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2017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2017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2017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2017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2017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2017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2017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2017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2017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2017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2017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2017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2017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2017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2017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2017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2017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23</v>
      </c>
      <c r="G31149">
        <v>2017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2017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2017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2017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2017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23</v>
      </c>
      <c r="G31154">
        <v>2017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2017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2017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2017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23</v>
      </c>
      <c r="G31158">
        <v>2017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2017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23</v>
      </c>
      <c r="G31160">
        <v>2017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2017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2017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>
        <v>6496843</v>
      </c>
      <c r="G31163">
        <v>2017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>
        <v>50107</v>
      </c>
      <c r="G31164">
        <v>2017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2017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2017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23</v>
      </c>
      <c r="G31167">
        <v>2017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23</v>
      </c>
      <c r="G31168">
        <v>2017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2017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23</v>
      </c>
      <c r="G31170">
        <v>2017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2017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2017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2017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2017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2017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2017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2017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23</v>
      </c>
      <c r="G31178">
        <v>2017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2017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2017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2017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795234</v>
      </c>
      <c r="G31182">
        <v>2017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2017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2017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23</v>
      </c>
      <c r="G31185">
        <v>2017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2017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2017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2017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2017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2017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>
        <v>963777</v>
      </c>
      <c r="G31191">
        <v>2017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2017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23</v>
      </c>
      <c r="G31193">
        <v>2017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2017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2017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2017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2017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2017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2017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2017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23</v>
      </c>
      <c r="G31201">
        <v>2017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2017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2017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2017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2017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2017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2017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2017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2017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2017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2017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2017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2017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2017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2017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2017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2017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2017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2017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2017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2017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2017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2017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2017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2017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2017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2017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>
        <v>558500</v>
      </c>
      <c r="G31228">
        <v>2017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2017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2017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2017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2017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2017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2017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2017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2017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2017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2017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2017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2017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2017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2017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2017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2017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2017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2017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2017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2017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2017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2017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2017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2017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2017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2017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2017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2017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2017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23</v>
      </c>
      <c r="G31258">
        <v>2017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2017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2017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2017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2017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2017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2017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2017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2017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2017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2017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2017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2017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2017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1976708</v>
      </c>
      <c r="G31272">
        <v>2017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16258621</v>
      </c>
      <c r="G31273">
        <v>2017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-423877</v>
      </c>
      <c r="G31274">
        <v>2017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>
        <v>0</v>
      </c>
      <c r="G31275">
        <v>2017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2017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2017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2017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1060028</v>
      </c>
      <c r="G31279">
        <v>2017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23</v>
      </c>
      <c r="G31280">
        <v>2017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2017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2017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2017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2017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2017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2017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2017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2017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2017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2017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2017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2017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2017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2017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2017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2017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>
        <v>209686</v>
      </c>
      <c r="G31297">
        <v>2017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2017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2017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23</v>
      </c>
      <c r="G31300">
        <v>2017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2017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2017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2017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2017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2017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2017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2017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2017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2017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2017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2017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2017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2017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2017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2017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2017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2017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2017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2017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2017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2017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2017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2017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2017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2017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2017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2017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2017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2017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2017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2017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2017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2017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2017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23</v>
      </c>
      <c r="G31335">
        <v>2017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2017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2017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2017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2017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2017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2017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2017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2017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2017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2017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2017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2017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2017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2017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23</v>
      </c>
      <c r="G31350">
        <v>2017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2017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2017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2017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2017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>
        <v>98436</v>
      </c>
      <c r="G31355">
        <v>2017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2017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2017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2017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2017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2017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2017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2017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2017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2017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2017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>
        <v>88900</v>
      </c>
      <c r="G31366">
        <v>2017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2017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2017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23</v>
      </c>
      <c r="G31369">
        <v>2017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2017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2017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2017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2017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2017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2017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2017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2017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>
        <v>139071</v>
      </c>
      <c r="G31378">
        <v>2017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>
        <v>43240</v>
      </c>
      <c r="G31379">
        <v>2017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2017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2017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2017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2017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2017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2017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2017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2017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23</v>
      </c>
      <c r="G31388">
        <v>2017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2017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2017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2017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2017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2017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2017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2017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2017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2017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2017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23</v>
      </c>
      <c r="G31399">
        <v>2017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23</v>
      </c>
      <c r="G31400">
        <v>2017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2017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2017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2017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2017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2017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2017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2017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2017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2017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2017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2017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2017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2017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2017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2017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2017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2017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2017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2017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23</v>
      </c>
      <c r="G31420">
        <v>2017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2017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23</v>
      </c>
      <c r="G31422">
        <v>2017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2017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2017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2017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2017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2017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2017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23</v>
      </c>
      <c r="G31429">
        <v>2017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2017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2017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2017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2017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2017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2017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2017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2017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2017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2017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2017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2017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2017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2017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2017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2017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2017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2017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2017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23</v>
      </c>
      <c r="G31449">
        <v>2017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2017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2017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2017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2017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2017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2017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2017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23</v>
      </c>
      <c r="G31457">
        <v>2017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2017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23</v>
      </c>
      <c r="G31459">
        <v>2017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>
        <v>334865</v>
      </c>
      <c r="G31460">
        <v>2017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2017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1746139</v>
      </c>
      <c r="G31462">
        <v>2017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2017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23</v>
      </c>
      <c r="G31464">
        <v>2017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2017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2017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2017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2017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2017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2017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2017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2017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2017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2017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23</v>
      </c>
      <c r="G31475">
        <v>2017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2017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2017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2017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2017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2017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2017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2017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2017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2017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2017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2017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2017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2017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2017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2017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74000</v>
      </c>
      <c r="G31491">
        <v>2017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2017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2017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2017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2017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2017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2017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>
        <v>219500</v>
      </c>
      <c r="G31498">
        <v>2017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2017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>
        <v>770000</v>
      </c>
      <c r="G31500">
        <v>2017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>
        <v>115000</v>
      </c>
      <c r="G31501">
        <v>2017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2017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2017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>
        <v>1090417</v>
      </c>
      <c r="G31504">
        <v>2017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2017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2017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2017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2017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2017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2017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2017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2017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2017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2017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2017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2017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2017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2017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2017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2017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2017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2017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2017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23</v>
      </c>
      <c r="G31524">
        <v>2017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2017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2017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2017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2017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2017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2017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2017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2017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2017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2017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23</v>
      </c>
      <c r="G31535">
        <v>2017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2017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2017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2017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845704</v>
      </c>
      <c r="G31539">
        <v>2017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2017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2017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2017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2017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2017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2017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2017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23</v>
      </c>
      <c r="G31547">
        <v>2017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2017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2017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2017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>
        <v>477000</v>
      </c>
      <c r="G31551">
        <v>2017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>
        <v>89000</v>
      </c>
      <c r="G31552">
        <v>2017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2017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2017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2017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23</v>
      </c>
      <c r="G31556">
        <v>2017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2017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2017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23</v>
      </c>
      <c r="G31559">
        <v>2017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2017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2017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2017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>
        <v>40600</v>
      </c>
      <c r="G31563">
        <v>2017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2017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23</v>
      </c>
      <c r="G31565">
        <v>2017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2017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2017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2017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2017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2017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2017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2017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2017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2017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2017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2017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2017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2017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2017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2017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2017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2017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2017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1159206</v>
      </c>
      <c r="G31584">
        <v>2017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1844504</v>
      </c>
      <c r="G31585">
        <v>2017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2017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2017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2017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2017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2017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>
        <v>139400</v>
      </c>
      <c r="G31591">
        <v>2017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2017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2017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2017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2017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2017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2017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2017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2017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2017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2017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2017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2017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2017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2017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2017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2017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2017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2017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2017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2017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2017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2017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2017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2017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2017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2017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2017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2017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2017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2017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2017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>
        <v>237000</v>
      </c>
      <c r="G31623">
        <v>2017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23</v>
      </c>
      <c r="G31624">
        <v>2017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23</v>
      </c>
      <c r="G31625">
        <v>2017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2017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2017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2017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23</v>
      </c>
      <c r="G31629">
        <v>2017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2017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2017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2017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2017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2017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2017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2017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23</v>
      </c>
      <c r="G31637">
        <v>2017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>
        <v>1085656</v>
      </c>
      <c r="G31638">
        <v>2017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2017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2017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2017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2017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>
        <v>350000</v>
      </c>
      <c r="G31643">
        <v>2017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2017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2017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2017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2017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2017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2017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2017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2017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2017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2017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2017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2017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2017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2017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2017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2017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>
        <v>116094</v>
      </c>
      <c r="G31660">
        <v>2017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2017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2017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23</v>
      </c>
      <c r="G31663">
        <v>2017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2017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2017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2017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23</v>
      </c>
      <c r="G31667">
        <v>2017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2017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2017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>
        <v>645000</v>
      </c>
      <c r="G31670">
        <v>2017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2017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2017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2017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2017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2017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2017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2017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2017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2017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2017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2017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2017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2017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>
        <v>304207</v>
      </c>
      <c r="G31684">
        <v>2017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2017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2017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23</v>
      </c>
      <c r="G31687">
        <v>2017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>
        <v>432000</v>
      </c>
      <c r="G31688">
        <v>2017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2017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2017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23</v>
      </c>
      <c r="G31691">
        <v>2017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2017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23</v>
      </c>
      <c r="G31693">
        <v>2017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2017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2017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2017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2017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2017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2017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2017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23</v>
      </c>
      <c r="G31701">
        <v>2017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2017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2017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2017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2017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23</v>
      </c>
      <c r="G31706">
        <v>2017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2017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2017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2017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2017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2017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23</v>
      </c>
      <c r="G31712">
        <v>2017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>
        <v>25000</v>
      </c>
      <c r="G31713">
        <v>2017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2017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2017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>
        <v>46991</v>
      </c>
      <c r="G31716">
        <v>2017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2017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2017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2017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23</v>
      </c>
      <c r="G31720">
        <v>2017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2017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2017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2017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2017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2017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2017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2017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2017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2017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2017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2017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2017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2017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2017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>
        <v>225000</v>
      </c>
      <c r="G31735">
        <v>2017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2017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2017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2017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2085892</v>
      </c>
      <c r="G31739">
        <v>2017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2017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2017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23</v>
      </c>
      <c r="G31742">
        <v>2017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15000</v>
      </c>
      <c r="G31743">
        <v>2017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2017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2017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-6699</v>
      </c>
      <c r="G31746">
        <v>2017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23</v>
      </c>
      <c r="G31747">
        <v>2017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>
        <v>0</v>
      </c>
      <c r="G31748">
        <v>2017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2017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 t="s">
        <v>23</v>
      </c>
      <c r="G31750">
        <v>2017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>
        <v>1025499</v>
      </c>
      <c r="G31751">
        <v>2017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>
        <v>5108175</v>
      </c>
      <c r="G31752">
        <v>2017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2017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2017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2017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2017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23</v>
      </c>
      <c r="G31757">
        <v>2017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2017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2017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2017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2017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2017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2017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2017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2017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23</v>
      </c>
      <c r="G31766">
        <v>2017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2017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2017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2017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2017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2017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2017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2017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2017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2017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2017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2017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2017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2017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2017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2017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2017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2017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2017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2017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2017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2017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2017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2017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2017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2017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2017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2017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2017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2017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2017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2017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2017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2017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2017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2017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2017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27189</v>
      </c>
      <c r="G31803">
        <v>2017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2017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2017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2017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2017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2017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2017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2017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2017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2017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2017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2017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2017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>
        <v>-46431</v>
      </c>
      <c r="G31816">
        <v>2017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2017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2017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2017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2017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2017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2017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2017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2017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2017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2017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2017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2017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2017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2017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2017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2017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2017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2017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2017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2017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2017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2017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2017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2017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2017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2017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2017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2017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2017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2017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2017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2017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2017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2017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2017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2017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2017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2017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2017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2017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2017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2017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2017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2017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2017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2017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2017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2017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2017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2017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>
        <v>801854</v>
      </c>
      <c r="G31867">
        <v>2017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2017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2017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2017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2017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2017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2017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2017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2017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2017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2017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2017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2017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2017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2017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2017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2017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2017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2017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2017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2017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2017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2017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2017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2017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2017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2017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2017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2017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2017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2017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2017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2017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>
        <v>-1179308</v>
      </c>
      <c r="G31900">
        <v>2017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2017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2017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2017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2017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2017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2017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2017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2017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2017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2017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2017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2017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2017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2017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2017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2017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2017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2017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2017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2017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2017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2017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>
        <v>0</v>
      </c>
      <c r="G31923">
        <v>2017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2017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2017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2017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2017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2017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2017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2017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2017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2017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2017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2017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2017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2017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2017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23</v>
      </c>
      <c r="G31938">
        <v>2017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2017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2017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2017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2017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2017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2017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2017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2017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2017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2017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2017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2017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2017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2017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2017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2017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2017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2017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2017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2017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2017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2017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2017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2017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2017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2017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2017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2017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2017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2017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2017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>
        <v>0</v>
      </c>
      <c r="G31970">
        <v>2017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2017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2017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2017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2017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2017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2017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2017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2017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2017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2017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2017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2017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2017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2017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2017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2017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2017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2017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2017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2017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2017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2017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2017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2017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2017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2017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2017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2017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2017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2017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2017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2017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2017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2017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2017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2017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2017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2017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2017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>
        <v>0</v>
      </c>
      <c r="G32010">
        <v>2017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>
        <v>0</v>
      </c>
      <c r="G32011">
        <v>2017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2017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2017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2017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2017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2017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2017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2017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2017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2017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2017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2017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2017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2017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2017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>
        <v>1846056</v>
      </c>
      <c r="G32026">
        <v>2017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2017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2017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2017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2017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2017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2017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2017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2017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>
        <v>0</v>
      </c>
      <c r="G32035">
        <v>2017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2017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2017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2017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23</v>
      </c>
      <c r="G32039">
        <v>2017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2017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2017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>
        <v>3179824</v>
      </c>
      <c r="G32042">
        <v>2017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176201</v>
      </c>
      <c r="G32043">
        <v>2017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2017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2017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>
        <v>22296692</v>
      </c>
      <c r="G32046">
        <v>2017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2017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2017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2017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2017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2017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2017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2017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23</v>
      </c>
      <c r="G32054">
        <v>2017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2017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2017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2017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2017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2017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2017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2017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2017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2017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>
        <v>0</v>
      </c>
      <c r="G32064">
        <v>2017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2017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2017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>
        <v>0</v>
      </c>
      <c r="G32067">
        <v>2017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2017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>
        <v>0</v>
      </c>
      <c r="G32069">
        <v>2017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2017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2017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2017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2017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2017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2017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2017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2017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2017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2017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2017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2017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2017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>
        <v>-91020</v>
      </c>
      <c r="G32083">
        <v>2017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2017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2017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2017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>
        <v>0</v>
      </c>
      <c r="G32087">
        <v>2017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2017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2017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>
        <v>0</v>
      </c>
      <c r="G32090">
        <v>2017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2017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2017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2017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2017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2017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2017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2017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2017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2017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2017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2017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2017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2017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2017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2017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2017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>
        <v>-161700</v>
      </c>
      <c r="G32107">
        <v>2017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2017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2017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2017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2017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2017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2017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2017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2017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2017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2017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2017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2017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2017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2017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2017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2017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2017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2017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2017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2017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2017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2017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>
        <v>489517</v>
      </c>
      <c r="G32130">
        <v>2017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2017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2017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2017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2017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>
        <v>0</v>
      </c>
      <c r="G32135">
        <v>2017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2017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2017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2017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2017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>
        <v>376474</v>
      </c>
      <c r="G32140">
        <v>2017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2017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2017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>
        <v>-164026</v>
      </c>
      <c r="G32143">
        <v>2017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2017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2017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2017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2017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2017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2017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2017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46000</v>
      </c>
      <c r="G32151">
        <v>2017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2017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2017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>
        <v>11423271</v>
      </c>
      <c r="G32154">
        <v>2017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2017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2017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2017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2017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2017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2017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>
        <v>360115</v>
      </c>
      <c r="G32161">
        <v>2017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2017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2017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2017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2017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2017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2017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2017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2017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2017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2017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2017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2017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2017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2017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2017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2017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2017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2017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2017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2017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2017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2017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2017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2017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2017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2017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2017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2017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2017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2017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2017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2017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2017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>
        <v>-500673</v>
      </c>
      <c r="G32195">
        <v>2017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2017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2017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2017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2017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2017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2017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2017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2017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2017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2017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2017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2017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2017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2017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2017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2017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>
        <v>-21711</v>
      </c>
      <c r="G32212">
        <v>2017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2017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2017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2017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2017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2017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2017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2017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2017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2017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2017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2017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2017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2017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2017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>
        <v>-4747</v>
      </c>
      <c r="G32227">
        <v>2017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2017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>
        <v>-94621</v>
      </c>
      <c r="G32229">
        <v>2017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2017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2017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2017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2017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2017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2017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2017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2017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2017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>
        <v>354336</v>
      </c>
      <c r="G32239">
        <v>2017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2017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2017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2017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2017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>
        <v>-1293867</v>
      </c>
      <c r="G32244">
        <v>2017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2017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23</v>
      </c>
      <c r="G32246">
        <v>2017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2017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2017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2017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2017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>
        <v>149083</v>
      </c>
      <c r="G32251">
        <v>2017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2017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2017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2017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2017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2017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2017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2017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2017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2017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>
        <v>0</v>
      </c>
      <c r="G32261">
        <v>2017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2017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2017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2017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2017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>
        <v>0</v>
      </c>
      <c r="G32266">
        <v>2017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2017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2017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2017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2017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2017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2017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2017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2017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2017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2017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2017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>
        <v>-163443</v>
      </c>
      <c r="G32278">
        <v>2017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2017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2017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2017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2017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2017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-107035</v>
      </c>
      <c r="G32284">
        <v>2017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2017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2017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2017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2017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2017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2017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2017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2017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2017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>
        <v>0</v>
      </c>
      <c r="G32294">
        <v>2017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2017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2017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2017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2017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2017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2017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2017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2017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-21896</v>
      </c>
      <c r="G32303">
        <v>2017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2017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2017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2017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2017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2017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2017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2017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2017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2017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2017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2017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2017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2017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2017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2017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2017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2017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2017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2017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2017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2017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2017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2017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2017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>
        <v>-252601</v>
      </c>
      <c r="G32328">
        <v>2017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>
        <v>0</v>
      </c>
      <c r="G32329">
        <v>2017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2017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2017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2017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2017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>
        <v>-815243</v>
      </c>
      <c r="G32334">
        <v>2017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2017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2017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2017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2017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2017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>
        <v>389079</v>
      </c>
      <c r="G32340">
        <v>2017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2017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>
        <v>0</v>
      </c>
      <c r="G32342">
        <v>2017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2017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2017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2017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2017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2017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>
        <v>-8666</v>
      </c>
      <c r="G32348">
        <v>2017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2017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>
        <v>-14070</v>
      </c>
      <c r="G32350">
        <v>2017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2017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2017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2017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2017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2017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2017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2017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2017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2017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2017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2017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2017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2017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2017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2017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2017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2017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2017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2017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>
        <v>370160</v>
      </c>
      <c r="G32370">
        <v>2017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>
        <v>0</v>
      </c>
      <c r="G32371">
        <v>2017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2017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2017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2017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2017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2017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2017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2017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2017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2017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2017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2017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2017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2017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2017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>
        <v>-198871</v>
      </c>
      <c r="G32386">
        <v>2017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2017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-41856</v>
      </c>
      <c r="G32388">
        <v>2017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2017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2017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2017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2017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2017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2017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2017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>
        <v>0</v>
      </c>
      <c r="G32396">
        <v>2017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2017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2017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2017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2017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2017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2017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2017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2017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2017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2017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2017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2017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2017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2017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2017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2017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2017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2017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2017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2017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2017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2017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2017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2017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2017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2017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2017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2017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2017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2017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2017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2017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2017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>
        <v>-258987</v>
      </c>
      <c r="G32430">
        <v>2017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2017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2017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2017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2017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2017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2017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2017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2017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2017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2017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2017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2017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2017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2017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2017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2017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2017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2017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2017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>
        <v>71489</v>
      </c>
      <c r="G32450">
        <v>2017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2017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2017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2017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2017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2017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2017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2017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2017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23</v>
      </c>
      <c r="G32459">
        <v>2017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2017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2017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2017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2017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2017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2017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2017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2017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2017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2017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>
        <v>5944440</v>
      </c>
      <c r="G32470">
        <v>2017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2017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>
        <v>-58544</v>
      </c>
      <c r="G32472">
        <v>2017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2017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2017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2017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2017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2017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>
        <v>0</v>
      </c>
      <c r="G32478">
        <v>2017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2017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2017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2017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2017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2017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2017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2017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>
        <v>-23601</v>
      </c>
      <c r="G32486">
        <v>2017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2017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2017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2017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2017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2017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2017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 t="s">
        <v>23</v>
      </c>
      <c r="G32493">
        <v>2017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2017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2017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4108892</v>
      </c>
      <c r="G32496">
        <v>2017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2017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2017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2017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2017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2017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2017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2017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2017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2017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2017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>
        <v>723330</v>
      </c>
      <c r="G32507">
        <v>2017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2017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2017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>
        <v>420529</v>
      </c>
      <c r="G32510">
        <v>2017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>
        <v>-1856033</v>
      </c>
      <c r="G32511">
        <v>2017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2017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2017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>
        <v>-1316566</v>
      </c>
      <c r="G32514">
        <v>2017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2017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2017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2017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2017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2017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2017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2017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2017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2017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>
        <v>1409377</v>
      </c>
      <c r="G32524">
        <v>2017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2017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2017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>
        <v>-3427</v>
      </c>
      <c r="G32527">
        <v>2017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2017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>
        <v>825797</v>
      </c>
      <c r="G32529">
        <v>2017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>
        <v>95951</v>
      </c>
      <c r="G32530">
        <v>2017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2017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2017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2017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2017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2017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>
        <v>196742</v>
      </c>
      <c r="G32536">
        <v>2017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2017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2017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2017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2017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2017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2017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>
        <v>3247911</v>
      </c>
      <c r="G32543">
        <v>2017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2017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2017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>
        <v>312276</v>
      </c>
      <c r="G32546">
        <v>2017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2017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>
        <v>-57038</v>
      </c>
      <c r="G32548">
        <v>2017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2017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2017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>
        <v>3111772</v>
      </c>
      <c r="G32551">
        <v>2017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>
        <v>-660</v>
      </c>
      <c r="G32552">
        <v>2017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2017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2017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2017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2017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>
        <v>305</v>
      </c>
      <c r="G32557">
        <v>2017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2017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2017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2017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>
        <v>142077</v>
      </c>
      <c r="G32561">
        <v>2017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23</v>
      </c>
      <c r="G32562">
        <v>2017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2017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2017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>
        <v>26848</v>
      </c>
      <c r="G32565">
        <v>2017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>
        <v>151479</v>
      </c>
      <c r="G32566">
        <v>2017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196142</v>
      </c>
      <c r="G32567">
        <v>2017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>
        <v>734718</v>
      </c>
      <c r="G32568">
        <v>2017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2017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>
        <v>500000</v>
      </c>
      <c r="G32570">
        <v>2017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23</v>
      </c>
      <c r="G32571">
        <v>2017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2017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2017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2887947</v>
      </c>
      <c r="G32574">
        <v>2017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2017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249097</v>
      </c>
      <c r="G32576">
        <v>2017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>
        <v>10759676</v>
      </c>
      <c r="G32577">
        <v>2017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2017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2017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2017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2017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2017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2017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2017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2017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>
        <v>1526045</v>
      </c>
      <c r="G32586">
        <v>2017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2017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2017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2017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2017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2017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2017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2017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>
        <v>-199769</v>
      </c>
      <c r="G32594">
        <v>2017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>
        <v>7551</v>
      </c>
      <c r="G32595">
        <v>2017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2017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2017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2017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2017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1441025</v>
      </c>
      <c r="G32600">
        <v>2017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2017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2017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2017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2017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2017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2017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2017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>
        <v>54947</v>
      </c>
      <c r="G32608">
        <v>2017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2017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2017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578999</v>
      </c>
      <c r="G32611">
        <v>2017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2017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2017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2017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404910</v>
      </c>
      <c r="G32615">
        <v>2017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2017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2017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2017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2017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2017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2017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 t="s">
        <v>23</v>
      </c>
      <c r="G32622">
        <v>2017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2017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2017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2017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2017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2017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>
        <v>9552570</v>
      </c>
      <c r="G32628">
        <v>2017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2017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2017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2017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2017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2017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2017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>
        <v>10377</v>
      </c>
      <c r="G32635">
        <v>2017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>
        <v>156207</v>
      </c>
      <c r="G32636">
        <v>2017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2017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2017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2017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>
        <v>7594667</v>
      </c>
      <c r="G32640">
        <v>2017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2017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2017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2017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2017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>
        <v>-129774</v>
      </c>
      <c r="G32645">
        <v>2017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>
        <v>319600</v>
      </c>
      <c r="G32646">
        <v>2017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2017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2017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>
        <v>869539</v>
      </c>
      <c r="G32649">
        <v>2017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2017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2017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2017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2017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2017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2017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2017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2017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2017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2017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2017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2017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2017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A5E2BE-F126-4C59-812F-F1811412901D}"/>
</file>

<file path=customXml/itemProps2.xml><?xml version="1.0" encoding="utf-8"?>
<ds:datastoreItem xmlns:ds="http://schemas.openxmlformats.org/officeDocument/2006/customXml" ds:itemID="{930581A2-BCDD-41B7-BBA9-504F33372AA2}"/>
</file>

<file path=customXml/itemProps3.xml><?xml version="1.0" encoding="utf-8"?>
<ds:datastoreItem xmlns:ds="http://schemas.openxmlformats.org/officeDocument/2006/customXml" ds:itemID="{2C13CC6B-11D9-4540-B5AC-A47AFC95DDCB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2025-06-09T21:10:52Z</dcterms:created>
  <dcterms:modified xsi:type="dcterms:W3CDTF">2025-06-11T16:30:24Z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